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Notes" sheetId="1" state="visible" r:id="rId1"/>
    <sheet name="Raw Data" sheetId="2" state="visible" r:id="rId2"/>
    <sheet name="PQ Steps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1"/>
    </font>
    <font>
      <b val="1"/>
      <color rgb="00FFFFFF"/>
      <sz val="11"/>
    </font>
    <font>
      <b val="1"/>
      <color rgb="007F3F00"/>
      <sz val="11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4" borderId="0" pivotButton="0" quotePrefix="0" xfId="0"/>
    <xf numFmtId="3" fontId="0" fillId="4" borderId="0" pivotButton="0" quotePrefix="0" xfId="0"/>
    <xf numFmtId="164" fontId="0" fillId="4" borderId="0" pivotButton="0" quotePrefix="0" xfId="0"/>
    <xf numFmtId="0" fontId="4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8" customWidth="1" min="1" max="1"/>
    <col width="60" customWidth="1" min="2" max="2"/>
  </cols>
  <sheetData>
    <row r="1">
      <c r="A1" s="1" t="inlineStr">
        <is>
          <t>Week 05 — Wednesday: Introduction to Power Query</t>
        </is>
      </c>
    </row>
    <row r="3">
      <c r="A3" t="inlineStr">
        <is>
          <t>SESSION</t>
        </is>
      </c>
      <c r="B3" t="inlineStr">
        <is>
          <t>Wednesday — 2 hours | Power Query: Loading, Transforming &amp; Filtering Data</t>
        </is>
      </c>
    </row>
    <row r="5">
      <c r="A5" s="2" t="inlineStr">
        <is>
          <t>VERIFIED OUTPUTS TO CONFIRM DURING DEMO</t>
        </is>
      </c>
      <c r="B5" t="inlineStr"/>
    </row>
    <row r="6">
      <c r="A6" t="inlineStr">
        <is>
          <t>Rows loaded from data.csv (1K sample)</t>
        </is>
      </c>
      <c r="B6" t="inlineStr">
        <is>
          <t>1,000</t>
        </is>
      </c>
    </row>
    <row r="7">
      <c r="A7" t="inlineStr">
        <is>
          <t>Columns detected automatically</t>
        </is>
      </c>
      <c r="B7" t="inlineStr">
        <is>
          <t>8</t>
        </is>
      </c>
    </row>
    <row r="8">
      <c r="A8" t="inlineStr">
        <is>
          <t>Rows after filtering Quantity &gt;= 0</t>
        </is>
      </c>
      <c r="B8" t="inlineStr">
        <is>
          <t>990  (10 returns removed)</t>
        </is>
      </c>
    </row>
    <row r="9">
      <c r="A9" t="inlineStr">
        <is>
          <t>M formula — Filtered Rows</t>
        </is>
      </c>
      <c r="B9">
        <f> Table.SelectRows(#"Changed Type", each [Quantity] &gt;= 0)</f>
        <v/>
      </c>
    </row>
    <row r="11">
      <c r="A11" s="2" t="inlineStr">
        <is>
          <t>COMMON MISTAKES TO WATCH FOR</t>
        </is>
      </c>
      <c r="B11" t="inlineStr"/>
    </row>
    <row r="12">
      <c r="A12" t="inlineStr">
        <is>
          <t>1. Students click Load instead of Transform Data</t>
        </is>
      </c>
      <c r="B12" t="inlineStr">
        <is>
          <t>Fix: Data → Queries &amp; Connections → right-click query → Edit</t>
        </is>
      </c>
    </row>
    <row r="13">
      <c r="A13" t="inlineStr">
        <is>
          <t>2. Type change dialog — Replace current step</t>
        </is>
      </c>
      <c r="B13" t="inlineStr">
        <is>
          <t>Always choose Add New Step to preserve history</t>
        </is>
      </c>
    </row>
    <row r="14">
      <c r="A14" t="inlineStr">
        <is>
          <t>3. Deleting an early Applied Step</t>
        </is>
      </c>
      <c r="B14" t="inlineStr">
        <is>
          <t>Demo: click X on step 3; show the cascade error downstream</t>
        </is>
      </c>
    </row>
    <row r="15">
      <c r="A15" t="inlineStr">
        <is>
          <t>4. Moving data.csv breaks the Source step</t>
        </is>
      </c>
      <c r="B15" t="inlineStr">
        <is>
          <t>Fix: Applied Steps → Source gear icon → update file path</t>
        </is>
      </c>
    </row>
    <row r="17">
      <c r="A17" t="inlineStr">
        <is>
          <t>openpyxl NOTE</t>
        </is>
      </c>
      <c r="B17" t="inlineStr">
        <is>
          <t>PQ connections cannot be saved programmatically. The PQ Steps Log sheet shows the expected end-state. Recreate live during class.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37" customWidth="1" min="3" max="3"/>
    <col width="10" customWidth="1" min="4" max="4"/>
    <col width="17" customWidth="1" min="5" max="5"/>
    <col width="11" customWidth="1" min="6" max="6"/>
    <col width="12" customWidth="1" min="7" max="7"/>
    <col width="16" customWidth="1" min="8" max="8"/>
  </cols>
  <sheetData>
    <row r="1">
      <c r="A1" s="3" t="inlineStr">
        <is>
          <t>InvoiceNo</t>
        </is>
      </c>
      <c r="B1" s="3" t="inlineStr">
        <is>
          <t>StockCode</t>
        </is>
      </c>
      <c r="C1" s="3" t="inlineStr">
        <is>
          <t>Description</t>
        </is>
      </c>
      <c r="D1" s="3" t="inlineStr">
        <is>
          <t>Quantity</t>
        </is>
      </c>
      <c r="E1" s="3" t="inlineStr">
        <is>
          <t>InvoiceDate</t>
        </is>
      </c>
      <c r="F1" s="3" t="inlineStr">
        <is>
          <t>UnitPrice</t>
        </is>
      </c>
      <c r="G1" s="3" t="inlineStr">
        <is>
          <t>CustomerID</t>
        </is>
      </c>
      <c r="H1" s="3" t="inlineStr">
        <is>
          <t>Country</t>
        </is>
      </c>
    </row>
    <row r="2">
      <c r="A2" t="inlineStr">
        <is>
          <t>536365</t>
        </is>
      </c>
      <c r="B2" t="inlineStr">
        <is>
          <t>85123A</t>
        </is>
      </c>
      <c r="C2" t="inlineStr">
        <is>
          <t>WHITE HANGING HEART T-LIGHT HOLDER</t>
        </is>
      </c>
      <c r="D2" s="4" t="inlineStr">
        <is>
          <t>6</t>
        </is>
      </c>
      <c r="E2" t="inlineStr">
        <is>
          <t>12/1/2010 8:26</t>
        </is>
      </c>
      <c r="F2" s="5" t="inlineStr">
        <is>
          <t>2.55</t>
        </is>
      </c>
      <c r="G2" t="inlineStr">
        <is>
          <t>17850</t>
        </is>
      </c>
      <c r="H2" t="inlineStr">
        <is>
          <t>United Kingdom</t>
        </is>
      </c>
    </row>
    <row r="3">
      <c r="A3" s="6" t="inlineStr">
        <is>
          <t>536365</t>
        </is>
      </c>
      <c r="B3" s="6" t="inlineStr">
        <is>
          <t>71053</t>
        </is>
      </c>
      <c r="C3" s="6" t="inlineStr">
        <is>
          <t>WHITE METAL LANTERN</t>
        </is>
      </c>
      <c r="D3" s="7" t="inlineStr">
        <is>
          <t>6</t>
        </is>
      </c>
      <c r="E3" s="6" t="inlineStr">
        <is>
          <t>12/1/2010 8:26</t>
        </is>
      </c>
      <c r="F3" s="8" t="inlineStr">
        <is>
          <t>3.39</t>
        </is>
      </c>
      <c r="G3" s="6" t="inlineStr">
        <is>
          <t>17850</t>
        </is>
      </c>
      <c r="H3" s="6" t="inlineStr">
        <is>
          <t>United Kingdom</t>
        </is>
      </c>
    </row>
    <row r="4">
      <c r="A4" t="inlineStr">
        <is>
          <t>536365</t>
        </is>
      </c>
      <c r="B4" t="inlineStr">
        <is>
          <t>84406B</t>
        </is>
      </c>
      <c r="C4" t="inlineStr">
        <is>
          <t>CREAM CUPID HEARTS COAT HANGER</t>
        </is>
      </c>
      <c r="D4" s="4" t="inlineStr">
        <is>
          <t>8</t>
        </is>
      </c>
      <c r="E4" t="inlineStr">
        <is>
          <t>12/1/2010 8:26</t>
        </is>
      </c>
      <c r="F4" s="5" t="inlineStr">
        <is>
          <t>2.75</t>
        </is>
      </c>
      <c r="G4" t="inlineStr">
        <is>
          <t>17850</t>
        </is>
      </c>
      <c r="H4" t="inlineStr">
        <is>
          <t>United Kingdom</t>
        </is>
      </c>
    </row>
    <row r="5">
      <c r="A5" s="6" t="inlineStr">
        <is>
          <t>536365</t>
        </is>
      </c>
      <c r="B5" s="6" t="inlineStr">
        <is>
          <t>84029G</t>
        </is>
      </c>
      <c r="C5" s="6" t="inlineStr">
        <is>
          <t>KNITTED UNION FLAG HOT WATER BOTTLE</t>
        </is>
      </c>
      <c r="D5" s="7" t="inlineStr">
        <is>
          <t>6</t>
        </is>
      </c>
      <c r="E5" s="6" t="inlineStr">
        <is>
          <t>12/1/2010 8:26</t>
        </is>
      </c>
      <c r="F5" s="8" t="inlineStr">
        <is>
          <t>3.39</t>
        </is>
      </c>
      <c r="G5" s="6" t="inlineStr">
        <is>
          <t>17850</t>
        </is>
      </c>
      <c r="H5" s="6" t="inlineStr">
        <is>
          <t>United Kingdom</t>
        </is>
      </c>
    </row>
    <row r="6">
      <c r="A6" t="inlineStr">
        <is>
          <t>536365</t>
        </is>
      </c>
      <c r="B6" t="inlineStr">
        <is>
          <t>84029E</t>
        </is>
      </c>
      <c r="C6" t="inlineStr">
        <is>
          <t>RED WOOLLY HOTTIE WHITE HEART.</t>
        </is>
      </c>
      <c r="D6" s="4" t="inlineStr">
        <is>
          <t>6</t>
        </is>
      </c>
      <c r="E6" t="inlineStr">
        <is>
          <t>12/1/2010 8:26</t>
        </is>
      </c>
      <c r="F6" s="5" t="inlineStr">
        <is>
          <t>3.39</t>
        </is>
      </c>
      <c r="G6" t="inlineStr">
        <is>
          <t>17850</t>
        </is>
      </c>
      <c r="H6" t="inlineStr">
        <is>
          <t>United Kingdom</t>
        </is>
      </c>
    </row>
    <row r="7">
      <c r="A7" s="6" t="inlineStr">
        <is>
          <t>536365</t>
        </is>
      </c>
      <c r="B7" s="6" t="inlineStr">
        <is>
          <t>22752</t>
        </is>
      </c>
      <c r="C7" s="6" t="inlineStr">
        <is>
          <t>SET 7 BABUSHKA NESTING BOXES</t>
        </is>
      </c>
      <c r="D7" s="7" t="inlineStr">
        <is>
          <t>2</t>
        </is>
      </c>
      <c r="E7" s="6" t="inlineStr">
        <is>
          <t>12/1/2010 8:26</t>
        </is>
      </c>
      <c r="F7" s="8" t="inlineStr">
        <is>
          <t>7.65</t>
        </is>
      </c>
      <c r="G7" s="6" t="inlineStr">
        <is>
          <t>17850</t>
        </is>
      </c>
      <c r="H7" s="6" t="inlineStr">
        <is>
          <t>United Kingdom</t>
        </is>
      </c>
    </row>
    <row r="8">
      <c r="A8" t="inlineStr">
        <is>
          <t>536365</t>
        </is>
      </c>
      <c r="B8" t="inlineStr">
        <is>
          <t>21730</t>
        </is>
      </c>
      <c r="C8" t="inlineStr">
        <is>
          <t>GLASS STAR FROSTED T-LIGHT HOLDER</t>
        </is>
      </c>
      <c r="D8" s="4" t="inlineStr">
        <is>
          <t>6</t>
        </is>
      </c>
      <c r="E8" t="inlineStr">
        <is>
          <t>12/1/2010 8:26</t>
        </is>
      </c>
      <c r="F8" s="5" t="inlineStr">
        <is>
          <t>4.25</t>
        </is>
      </c>
      <c r="G8" t="inlineStr">
        <is>
          <t>17850</t>
        </is>
      </c>
      <c r="H8" t="inlineStr">
        <is>
          <t>United Kingdom</t>
        </is>
      </c>
    </row>
    <row r="9">
      <c r="A9" s="6" t="inlineStr">
        <is>
          <t>536366</t>
        </is>
      </c>
      <c r="B9" s="6" t="inlineStr">
        <is>
          <t>22633</t>
        </is>
      </c>
      <c r="C9" s="6" t="inlineStr">
        <is>
          <t>HAND WARMER UNION JACK</t>
        </is>
      </c>
      <c r="D9" s="7" t="inlineStr">
        <is>
          <t>6</t>
        </is>
      </c>
      <c r="E9" s="6" t="inlineStr">
        <is>
          <t>12/1/2010 8:28</t>
        </is>
      </c>
      <c r="F9" s="8" t="inlineStr">
        <is>
          <t>1.85</t>
        </is>
      </c>
      <c r="G9" s="6" t="inlineStr">
        <is>
          <t>17850</t>
        </is>
      </c>
      <c r="H9" s="6" t="inlineStr">
        <is>
          <t>United Kingdom</t>
        </is>
      </c>
    </row>
    <row r="10">
      <c r="A10" t="inlineStr">
        <is>
          <t>536366</t>
        </is>
      </c>
      <c r="B10" t="inlineStr">
        <is>
          <t>22632</t>
        </is>
      </c>
      <c r="C10" t="inlineStr">
        <is>
          <t>HAND WARMER RED POLKA DOT</t>
        </is>
      </c>
      <c r="D10" s="4" t="inlineStr">
        <is>
          <t>6</t>
        </is>
      </c>
      <c r="E10" t="inlineStr">
        <is>
          <t>12/1/2010 8:28</t>
        </is>
      </c>
      <c r="F10" s="5" t="inlineStr">
        <is>
          <t>1.85</t>
        </is>
      </c>
      <c r="G10" t="inlineStr">
        <is>
          <t>17850</t>
        </is>
      </c>
      <c r="H10" t="inlineStr">
        <is>
          <t>United Kingdom</t>
        </is>
      </c>
    </row>
    <row r="11">
      <c r="A11" s="6" t="inlineStr">
        <is>
          <t>536367</t>
        </is>
      </c>
      <c r="B11" s="6" t="inlineStr">
        <is>
          <t>84879</t>
        </is>
      </c>
      <c r="C11" s="6" t="inlineStr">
        <is>
          <t>ASSORTED COLOUR BIRD ORNAMENT</t>
        </is>
      </c>
      <c r="D11" s="7" t="inlineStr">
        <is>
          <t>32</t>
        </is>
      </c>
      <c r="E11" s="6" t="inlineStr">
        <is>
          <t>12/1/2010 8:34</t>
        </is>
      </c>
      <c r="F11" s="8" t="inlineStr">
        <is>
          <t>1.69</t>
        </is>
      </c>
      <c r="G11" s="6" t="inlineStr">
        <is>
          <t>13047</t>
        </is>
      </c>
      <c r="H11" s="6" t="inlineStr">
        <is>
          <t>United Kingdom</t>
        </is>
      </c>
    </row>
    <row r="12">
      <c r="A12" t="inlineStr">
        <is>
          <t>536367</t>
        </is>
      </c>
      <c r="B12" t="inlineStr">
        <is>
          <t>22745</t>
        </is>
      </c>
      <c r="C12" t="inlineStr">
        <is>
          <t xml:space="preserve">POPPY'S PLAYHOUSE BEDROOM </t>
        </is>
      </c>
      <c r="D12" s="4" t="inlineStr">
        <is>
          <t>6</t>
        </is>
      </c>
      <c r="E12" t="inlineStr">
        <is>
          <t>12/1/2010 8:34</t>
        </is>
      </c>
      <c r="F12" s="5" t="inlineStr">
        <is>
          <t>2.1</t>
        </is>
      </c>
      <c r="G12" t="inlineStr">
        <is>
          <t>13047</t>
        </is>
      </c>
      <c r="H12" t="inlineStr">
        <is>
          <t>United Kingdom</t>
        </is>
      </c>
    </row>
    <row r="13">
      <c r="A13" s="6" t="inlineStr">
        <is>
          <t>536367</t>
        </is>
      </c>
      <c r="B13" s="6" t="inlineStr">
        <is>
          <t>22748</t>
        </is>
      </c>
      <c r="C13" s="6" t="inlineStr">
        <is>
          <t>POPPY'S PLAYHOUSE KITCHEN</t>
        </is>
      </c>
      <c r="D13" s="7" t="inlineStr">
        <is>
          <t>6</t>
        </is>
      </c>
      <c r="E13" s="6" t="inlineStr">
        <is>
          <t>12/1/2010 8:34</t>
        </is>
      </c>
      <c r="F13" s="8" t="inlineStr">
        <is>
          <t>2.1</t>
        </is>
      </c>
      <c r="G13" s="6" t="inlineStr">
        <is>
          <t>13047</t>
        </is>
      </c>
      <c r="H13" s="6" t="inlineStr">
        <is>
          <t>United Kingdom</t>
        </is>
      </c>
    </row>
    <row r="14">
      <c r="A14" t="inlineStr">
        <is>
          <t>536367</t>
        </is>
      </c>
      <c r="B14" t="inlineStr">
        <is>
          <t>22749</t>
        </is>
      </c>
      <c r="C14" t="inlineStr">
        <is>
          <t>FELTCRAFT PRINCESS CHARLOTTE DOLL</t>
        </is>
      </c>
      <c r="D14" s="4" t="inlineStr">
        <is>
          <t>8</t>
        </is>
      </c>
      <c r="E14" t="inlineStr">
        <is>
          <t>12/1/2010 8:34</t>
        </is>
      </c>
      <c r="F14" s="5" t="inlineStr">
        <is>
          <t>3.75</t>
        </is>
      </c>
      <c r="G14" t="inlineStr">
        <is>
          <t>13047</t>
        </is>
      </c>
      <c r="H14" t="inlineStr">
        <is>
          <t>United Kingdom</t>
        </is>
      </c>
    </row>
    <row r="15">
      <c r="A15" s="6" t="inlineStr">
        <is>
          <t>536367</t>
        </is>
      </c>
      <c r="B15" s="6" t="inlineStr">
        <is>
          <t>22310</t>
        </is>
      </c>
      <c r="C15" s="6" t="inlineStr">
        <is>
          <t xml:space="preserve">IVORY KNITTED MUG COSY </t>
        </is>
      </c>
      <c r="D15" s="7" t="inlineStr">
        <is>
          <t>6</t>
        </is>
      </c>
      <c r="E15" s="6" t="inlineStr">
        <is>
          <t>12/1/2010 8:34</t>
        </is>
      </c>
      <c r="F15" s="8" t="inlineStr">
        <is>
          <t>1.65</t>
        </is>
      </c>
      <c r="G15" s="6" t="inlineStr">
        <is>
          <t>13047</t>
        </is>
      </c>
      <c r="H15" s="6" t="inlineStr">
        <is>
          <t>United Kingdom</t>
        </is>
      </c>
    </row>
    <row r="16">
      <c r="A16" t="inlineStr">
        <is>
          <t>536367</t>
        </is>
      </c>
      <c r="B16" t="inlineStr">
        <is>
          <t>84969</t>
        </is>
      </c>
      <c r="C16" t="inlineStr">
        <is>
          <t>BOX OF 6 ASSORTED COLOUR TEASPOONS</t>
        </is>
      </c>
      <c r="D16" s="4" t="inlineStr">
        <is>
          <t>6</t>
        </is>
      </c>
      <c r="E16" t="inlineStr">
        <is>
          <t>12/1/2010 8:34</t>
        </is>
      </c>
      <c r="F16" s="5" t="inlineStr">
        <is>
          <t>4.25</t>
        </is>
      </c>
      <c r="G16" t="inlineStr">
        <is>
          <t>13047</t>
        </is>
      </c>
      <c r="H16" t="inlineStr">
        <is>
          <t>United Kingdom</t>
        </is>
      </c>
    </row>
    <row r="17">
      <c r="A17" s="6" t="inlineStr">
        <is>
          <t>536367</t>
        </is>
      </c>
      <c r="B17" s="6" t="inlineStr">
        <is>
          <t>22623</t>
        </is>
      </c>
      <c r="C17" s="6" t="inlineStr">
        <is>
          <t xml:space="preserve">BOX OF VINTAGE JIGSAW BLOCKS </t>
        </is>
      </c>
      <c r="D17" s="7" t="inlineStr">
        <is>
          <t>3</t>
        </is>
      </c>
      <c r="E17" s="6" t="inlineStr">
        <is>
          <t>12/1/2010 8:34</t>
        </is>
      </c>
      <c r="F17" s="8" t="inlineStr">
        <is>
          <t>4.95</t>
        </is>
      </c>
      <c r="G17" s="6" t="inlineStr">
        <is>
          <t>13047</t>
        </is>
      </c>
      <c r="H17" s="6" t="inlineStr">
        <is>
          <t>United Kingdom</t>
        </is>
      </c>
    </row>
    <row r="18">
      <c r="A18" t="inlineStr">
        <is>
          <t>536367</t>
        </is>
      </c>
      <c r="B18" t="inlineStr">
        <is>
          <t>22622</t>
        </is>
      </c>
      <c r="C18" t="inlineStr">
        <is>
          <t>BOX OF VINTAGE ALPHABET BLOCKS</t>
        </is>
      </c>
      <c r="D18" s="4" t="inlineStr">
        <is>
          <t>2</t>
        </is>
      </c>
      <c r="E18" t="inlineStr">
        <is>
          <t>12/1/2010 8:34</t>
        </is>
      </c>
      <c r="F18" s="5" t="inlineStr">
        <is>
          <t>9.95</t>
        </is>
      </c>
      <c r="G18" t="inlineStr">
        <is>
          <t>13047</t>
        </is>
      </c>
      <c r="H18" t="inlineStr">
        <is>
          <t>United Kingdom</t>
        </is>
      </c>
    </row>
    <row r="19">
      <c r="A19" s="6" t="inlineStr">
        <is>
          <t>536367</t>
        </is>
      </c>
      <c r="B19" s="6" t="inlineStr">
        <is>
          <t>21754</t>
        </is>
      </c>
      <c r="C19" s="6" t="inlineStr">
        <is>
          <t>HOME BUILDING BLOCK WORD</t>
        </is>
      </c>
      <c r="D19" s="7" t="inlineStr">
        <is>
          <t>3</t>
        </is>
      </c>
      <c r="E19" s="6" t="inlineStr">
        <is>
          <t>12/1/2010 8:34</t>
        </is>
      </c>
      <c r="F19" s="8" t="inlineStr">
        <is>
          <t>5.95</t>
        </is>
      </c>
      <c r="G19" s="6" t="inlineStr">
        <is>
          <t>13047</t>
        </is>
      </c>
      <c r="H19" s="6" t="inlineStr">
        <is>
          <t>United Kingdom</t>
        </is>
      </c>
    </row>
    <row r="20">
      <c r="A20" t="inlineStr">
        <is>
          <t>536367</t>
        </is>
      </c>
      <c r="B20" t="inlineStr">
        <is>
          <t>21755</t>
        </is>
      </c>
      <c r="C20" t="inlineStr">
        <is>
          <t>LOVE BUILDING BLOCK WORD</t>
        </is>
      </c>
      <c r="D20" s="4" t="inlineStr">
        <is>
          <t>3</t>
        </is>
      </c>
      <c r="E20" t="inlineStr">
        <is>
          <t>12/1/2010 8:34</t>
        </is>
      </c>
      <c r="F20" s="5" t="inlineStr">
        <is>
          <t>5.95</t>
        </is>
      </c>
      <c r="G20" t="inlineStr">
        <is>
          <t>13047</t>
        </is>
      </c>
      <c r="H20" t="inlineStr">
        <is>
          <t>United Kingdom</t>
        </is>
      </c>
    </row>
    <row r="21">
      <c r="A21" s="6" t="inlineStr">
        <is>
          <t>536367</t>
        </is>
      </c>
      <c r="B21" s="6" t="inlineStr">
        <is>
          <t>21777</t>
        </is>
      </c>
      <c r="C21" s="6" t="inlineStr">
        <is>
          <t>RECIPE BOX WITH METAL HEART</t>
        </is>
      </c>
      <c r="D21" s="7" t="inlineStr">
        <is>
          <t>4</t>
        </is>
      </c>
      <c r="E21" s="6" t="inlineStr">
        <is>
          <t>12/1/2010 8:34</t>
        </is>
      </c>
      <c r="F21" s="8" t="inlineStr">
        <is>
          <t>7.95</t>
        </is>
      </c>
      <c r="G21" s="6" t="inlineStr">
        <is>
          <t>13047</t>
        </is>
      </c>
      <c r="H21" s="6" t="inlineStr">
        <is>
          <t>United Kingdom</t>
        </is>
      </c>
    </row>
    <row r="22">
      <c r="A22" t="inlineStr">
        <is>
          <t>536367</t>
        </is>
      </c>
      <c r="B22" t="inlineStr">
        <is>
          <t>48187</t>
        </is>
      </c>
      <c r="C22" t="inlineStr">
        <is>
          <t>DOORMAT NEW ENGLAND</t>
        </is>
      </c>
      <c r="D22" s="4" t="inlineStr">
        <is>
          <t>4</t>
        </is>
      </c>
      <c r="E22" t="inlineStr">
        <is>
          <t>12/1/2010 8:34</t>
        </is>
      </c>
      <c r="F22" s="5" t="inlineStr">
        <is>
          <t>7.95</t>
        </is>
      </c>
      <c r="G22" t="inlineStr">
        <is>
          <t>13047</t>
        </is>
      </c>
      <c r="H22" t="inlineStr">
        <is>
          <t>United Kingdom</t>
        </is>
      </c>
    </row>
    <row r="23">
      <c r="A23" s="6" t="inlineStr">
        <is>
          <t>536368</t>
        </is>
      </c>
      <c r="B23" s="6" t="inlineStr">
        <is>
          <t>22960</t>
        </is>
      </c>
      <c r="C23" s="6" t="inlineStr">
        <is>
          <t>JAM MAKING SET WITH JARS</t>
        </is>
      </c>
      <c r="D23" s="7" t="inlineStr">
        <is>
          <t>6</t>
        </is>
      </c>
      <c r="E23" s="6" t="inlineStr">
        <is>
          <t>12/1/2010 8:34</t>
        </is>
      </c>
      <c r="F23" s="8" t="inlineStr">
        <is>
          <t>4.25</t>
        </is>
      </c>
      <c r="G23" s="6" t="inlineStr">
        <is>
          <t>13047</t>
        </is>
      </c>
      <c r="H23" s="6" t="inlineStr">
        <is>
          <t>United Kingdom</t>
        </is>
      </c>
    </row>
    <row r="24">
      <c r="A24" t="inlineStr">
        <is>
          <t>536368</t>
        </is>
      </c>
      <c r="B24" t="inlineStr">
        <is>
          <t>22913</t>
        </is>
      </c>
      <c r="C24" t="inlineStr">
        <is>
          <t>RED COAT RACK PARIS FASHION</t>
        </is>
      </c>
      <c r="D24" s="4" t="inlineStr">
        <is>
          <t>3</t>
        </is>
      </c>
      <c r="E24" t="inlineStr">
        <is>
          <t>12/1/2010 8:34</t>
        </is>
      </c>
      <c r="F24" s="5" t="inlineStr">
        <is>
          <t>4.95</t>
        </is>
      </c>
      <c r="G24" t="inlineStr">
        <is>
          <t>13047</t>
        </is>
      </c>
      <c r="H24" t="inlineStr">
        <is>
          <t>United Kingdom</t>
        </is>
      </c>
    </row>
    <row r="25">
      <c r="A25" s="6" t="inlineStr">
        <is>
          <t>536368</t>
        </is>
      </c>
      <c r="B25" s="6" t="inlineStr">
        <is>
          <t>22912</t>
        </is>
      </c>
      <c r="C25" s="6" t="inlineStr">
        <is>
          <t>YELLOW COAT RACK PARIS FASHION</t>
        </is>
      </c>
      <c r="D25" s="7" t="inlineStr">
        <is>
          <t>3</t>
        </is>
      </c>
      <c r="E25" s="6" t="inlineStr">
        <is>
          <t>12/1/2010 8:34</t>
        </is>
      </c>
      <c r="F25" s="8" t="inlineStr">
        <is>
          <t>4.95</t>
        </is>
      </c>
      <c r="G25" s="6" t="inlineStr">
        <is>
          <t>13047</t>
        </is>
      </c>
      <c r="H25" s="6" t="inlineStr">
        <is>
          <t>United Kingdom</t>
        </is>
      </c>
    </row>
    <row r="26">
      <c r="A26" t="inlineStr">
        <is>
          <t>536368</t>
        </is>
      </c>
      <c r="B26" t="inlineStr">
        <is>
          <t>22914</t>
        </is>
      </c>
      <c r="C26" t="inlineStr">
        <is>
          <t>BLUE COAT RACK PARIS FASHION</t>
        </is>
      </c>
      <c r="D26" s="4" t="inlineStr">
        <is>
          <t>3</t>
        </is>
      </c>
      <c r="E26" t="inlineStr">
        <is>
          <t>12/1/2010 8:34</t>
        </is>
      </c>
      <c r="F26" s="5" t="inlineStr">
        <is>
          <t>4.95</t>
        </is>
      </c>
      <c r="G26" t="inlineStr">
        <is>
          <t>13047</t>
        </is>
      </c>
      <c r="H26" t="inlineStr">
        <is>
          <t>United Kingdom</t>
        </is>
      </c>
    </row>
    <row r="27">
      <c r="A27" s="6" t="inlineStr">
        <is>
          <t>536369</t>
        </is>
      </c>
      <c r="B27" s="6" t="inlineStr">
        <is>
          <t>21756</t>
        </is>
      </c>
      <c r="C27" s="6" t="inlineStr">
        <is>
          <t>BATH BUILDING BLOCK WORD</t>
        </is>
      </c>
      <c r="D27" s="7" t="inlineStr">
        <is>
          <t>3</t>
        </is>
      </c>
      <c r="E27" s="6" t="inlineStr">
        <is>
          <t>12/1/2010 8:35</t>
        </is>
      </c>
      <c r="F27" s="8" t="inlineStr">
        <is>
          <t>5.95</t>
        </is>
      </c>
      <c r="G27" s="6" t="inlineStr">
        <is>
          <t>13047</t>
        </is>
      </c>
      <c r="H27" s="6" t="inlineStr">
        <is>
          <t>United Kingdom</t>
        </is>
      </c>
    </row>
    <row r="28">
      <c r="A28" t="inlineStr">
        <is>
          <t>536370</t>
        </is>
      </c>
      <c r="B28" t="inlineStr">
        <is>
          <t>22728</t>
        </is>
      </c>
      <c r="C28" t="inlineStr">
        <is>
          <t>ALARM CLOCK BAKELIKE PINK</t>
        </is>
      </c>
      <c r="D28" s="4" t="inlineStr">
        <is>
          <t>24</t>
        </is>
      </c>
      <c r="E28" t="inlineStr">
        <is>
          <t>12/1/2010 8:45</t>
        </is>
      </c>
      <c r="F28" s="5" t="inlineStr">
        <is>
          <t>3.75</t>
        </is>
      </c>
      <c r="G28" t="inlineStr">
        <is>
          <t>12583</t>
        </is>
      </c>
      <c r="H28" t="inlineStr">
        <is>
          <t>France</t>
        </is>
      </c>
    </row>
    <row r="29">
      <c r="A29" s="6" t="inlineStr">
        <is>
          <t>536370</t>
        </is>
      </c>
      <c r="B29" s="6" t="inlineStr">
        <is>
          <t>22727</t>
        </is>
      </c>
      <c r="C29" s="6" t="inlineStr">
        <is>
          <t xml:space="preserve">ALARM CLOCK BAKELIKE RED </t>
        </is>
      </c>
      <c r="D29" s="7" t="inlineStr">
        <is>
          <t>24</t>
        </is>
      </c>
      <c r="E29" s="6" t="inlineStr">
        <is>
          <t>12/1/2010 8:45</t>
        </is>
      </c>
      <c r="F29" s="8" t="inlineStr">
        <is>
          <t>3.75</t>
        </is>
      </c>
      <c r="G29" s="6" t="inlineStr">
        <is>
          <t>12583</t>
        </is>
      </c>
      <c r="H29" s="6" t="inlineStr">
        <is>
          <t>France</t>
        </is>
      </c>
    </row>
    <row r="30">
      <c r="A30" t="inlineStr">
        <is>
          <t>536370</t>
        </is>
      </c>
      <c r="B30" t="inlineStr">
        <is>
          <t>22726</t>
        </is>
      </c>
      <c r="C30" t="inlineStr">
        <is>
          <t>ALARM CLOCK BAKELIKE GREEN</t>
        </is>
      </c>
      <c r="D30" s="4" t="inlineStr">
        <is>
          <t>12</t>
        </is>
      </c>
      <c r="E30" t="inlineStr">
        <is>
          <t>12/1/2010 8:45</t>
        </is>
      </c>
      <c r="F30" s="5" t="inlineStr">
        <is>
          <t>3.75</t>
        </is>
      </c>
      <c r="G30" t="inlineStr">
        <is>
          <t>12583</t>
        </is>
      </c>
      <c r="H30" t="inlineStr">
        <is>
          <t>France</t>
        </is>
      </c>
    </row>
    <row r="31">
      <c r="A31" s="6" t="inlineStr">
        <is>
          <t>536370</t>
        </is>
      </c>
      <c r="B31" s="6" t="inlineStr">
        <is>
          <t>21724</t>
        </is>
      </c>
      <c r="C31" s="6" t="inlineStr">
        <is>
          <t>PANDA AND BUNNIES STICKER SHEET</t>
        </is>
      </c>
      <c r="D31" s="7" t="inlineStr">
        <is>
          <t>12</t>
        </is>
      </c>
      <c r="E31" s="6" t="inlineStr">
        <is>
          <t>12/1/2010 8:45</t>
        </is>
      </c>
      <c r="F31" s="8" t="inlineStr">
        <is>
          <t>0.85</t>
        </is>
      </c>
      <c r="G31" s="6" t="inlineStr">
        <is>
          <t>12583</t>
        </is>
      </c>
      <c r="H31" s="6" t="inlineStr">
        <is>
          <t>France</t>
        </is>
      </c>
    </row>
    <row r="32">
      <c r="A32" t="inlineStr">
        <is>
          <t>536370</t>
        </is>
      </c>
      <c r="B32" t="inlineStr">
        <is>
          <t>21883</t>
        </is>
      </c>
      <c r="C32" t="inlineStr">
        <is>
          <t xml:space="preserve">STARS GIFT TAPE </t>
        </is>
      </c>
      <c r="D32" s="4" t="inlineStr">
        <is>
          <t>24</t>
        </is>
      </c>
      <c r="E32" t="inlineStr">
        <is>
          <t>12/1/2010 8:45</t>
        </is>
      </c>
      <c r="F32" s="5" t="inlineStr">
        <is>
          <t>0.65</t>
        </is>
      </c>
      <c r="G32" t="inlineStr">
        <is>
          <t>12583</t>
        </is>
      </c>
      <c r="H32" t="inlineStr">
        <is>
          <t>France</t>
        </is>
      </c>
    </row>
    <row r="33">
      <c r="A33" s="6" t="inlineStr">
        <is>
          <t>536370</t>
        </is>
      </c>
      <c r="B33" s="6" t="inlineStr">
        <is>
          <t>10002</t>
        </is>
      </c>
      <c r="C33" s="6" t="inlineStr">
        <is>
          <t xml:space="preserve">INFLATABLE POLITICAL GLOBE </t>
        </is>
      </c>
      <c r="D33" s="7" t="inlineStr">
        <is>
          <t>48</t>
        </is>
      </c>
      <c r="E33" s="6" t="inlineStr">
        <is>
          <t>12/1/2010 8:45</t>
        </is>
      </c>
      <c r="F33" s="8" t="inlineStr">
        <is>
          <t>0.85</t>
        </is>
      </c>
      <c r="G33" s="6" t="inlineStr">
        <is>
          <t>12583</t>
        </is>
      </c>
      <c r="H33" s="6" t="inlineStr">
        <is>
          <t>France</t>
        </is>
      </c>
    </row>
    <row r="34">
      <c r="A34" t="inlineStr">
        <is>
          <t>536370</t>
        </is>
      </c>
      <c r="B34" t="inlineStr">
        <is>
          <t>21791</t>
        </is>
      </c>
      <c r="C34" t="inlineStr">
        <is>
          <t xml:space="preserve">VINTAGE HEADS AND TAILS CARD GAME </t>
        </is>
      </c>
      <c r="D34" s="4" t="inlineStr">
        <is>
          <t>24</t>
        </is>
      </c>
      <c r="E34" t="inlineStr">
        <is>
          <t>12/1/2010 8:45</t>
        </is>
      </c>
      <c r="F34" s="5" t="inlineStr">
        <is>
          <t>1.25</t>
        </is>
      </c>
      <c r="G34" t="inlineStr">
        <is>
          <t>12583</t>
        </is>
      </c>
      <c r="H34" t="inlineStr">
        <is>
          <t>France</t>
        </is>
      </c>
    </row>
    <row r="35">
      <c r="A35" s="6" t="inlineStr">
        <is>
          <t>536370</t>
        </is>
      </c>
      <c r="B35" s="6" t="inlineStr">
        <is>
          <t>21035</t>
        </is>
      </c>
      <c r="C35" s="6" t="inlineStr">
        <is>
          <t xml:space="preserve">SET/2 RED RETROSPOT TEA TOWELS </t>
        </is>
      </c>
      <c r="D35" s="7" t="inlineStr">
        <is>
          <t>18</t>
        </is>
      </c>
      <c r="E35" s="6" t="inlineStr">
        <is>
          <t>12/1/2010 8:45</t>
        </is>
      </c>
      <c r="F35" s="8" t="inlineStr">
        <is>
          <t>2.95</t>
        </is>
      </c>
      <c r="G35" s="6" t="inlineStr">
        <is>
          <t>12583</t>
        </is>
      </c>
      <c r="H35" s="6" t="inlineStr">
        <is>
          <t>France</t>
        </is>
      </c>
    </row>
    <row r="36">
      <c r="A36" t="inlineStr">
        <is>
          <t>536370</t>
        </is>
      </c>
      <c r="B36" t="inlineStr">
        <is>
          <t>22326</t>
        </is>
      </c>
      <c r="C36" t="inlineStr">
        <is>
          <t xml:space="preserve">ROUND SNACK BOXES SET OF4 WOODLAND </t>
        </is>
      </c>
      <c r="D36" s="4" t="inlineStr">
        <is>
          <t>24</t>
        </is>
      </c>
      <c r="E36" t="inlineStr">
        <is>
          <t>12/1/2010 8:45</t>
        </is>
      </c>
      <c r="F36" s="5" t="inlineStr">
        <is>
          <t>2.95</t>
        </is>
      </c>
      <c r="G36" t="inlineStr">
        <is>
          <t>12583</t>
        </is>
      </c>
      <c r="H36" t="inlineStr">
        <is>
          <t>France</t>
        </is>
      </c>
    </row>
    <row r="37">
      <c r="A37" s="6" t="inlineStr">
        <is>
          <t>536370</t>
        </is>
      </c>
      <c r="B37" s="6" t="inlineStr">
        <is>
          <t>22629</t>
        </is>
      </c>
      <c r="C37" s="6" t="inlineStr">
        <is>
          <t xml:space="preserve">SPACEBOY LUNCH BOX </t>
        </is>
      </c>
      <c r="D37" s="7" t="inlineStr">
        <is>
          <t>24</t>
        </is>
      </c>
      <c r="E37" s="6" t="inlineStr">
        <is>
          <t>12/1/2010 8:45</t>
        </is>
      </c>
      <c r="F37" s="8" t="inlineStr">
        <is>
          <t>1.95</t>
        </is>
      </c>
      <c r="G37" s="6" t="inlineStr">
        <is>
          <t>12583</t>
        </is>
      </c>
      <c r="H37" s="6" t="inlineStr">
        <is>
          <t>France</t>
        </is>
      </c>
    </row>
    <row r="38">
      <c r="A38" t="inlineStr">
        <is>
          <t>536370</t>
        </is>
      </c>
      <c r="B38" t="inlineStr">
        <is>
          <t>22659</t>
        </is>
      </c>
      <c r="C38" t="inlineStr">
        <is>
          <t>LUNCH BOX I LOVE LONDON</t>
        </is>
      </c>
      <c r="D38" s="4" t="inlineStr">
        <is>
          <t>24</t>
        </is>
      </c>
      <c r="E38" t="inlineStr">
        <is>
          <t>12/1/2010 8:45</t>
        </is>
      </c>
      <c r="F38" s="5" t="inlineStr">
        <is>
          <t>1.95</t>
        </is>
      </c>
      <c r="G38" t="inlineStr">
        <is>
          <t>12583</t>
        </is>
      </c>
      <c r="H38" t="inlineStr">
        <is>
          <t>France</t>
        </is>
      </c>
    </row>
    <row r="39">
      <c r="A39" s="6" t="inlineStr">
        <is>
          <t>536370</t>
        </is>
      </c>
      <c r="B39" s="6" t="inlineStr">
        <is>
          <t>22631</t>
        </is>
      </c>
      <c r="C39" s="6" t="inlineStr">
        <is>
          <t xml:space="preserve">CIRCUS PARADE LUNCH BOX </t>
        </is>
      </c>
      <c r="D39" s="7" t="inlineStr">
        <is>
          <t>24</t>
        </is>
      </c>
      <c r="E39" s="6" t="inlineStr">
        <is>
          <t>12/1/2010 8:45</t>
        </is>
      </c>
      <c r="F39" s="8" t="inlineStr">
        <is>
          <t>1.95</t>
        </is>
      </c>
      <c r="G39" s="6" t="inlineStr">
        <is>
          <t>12583</t>
        </is>
      </c>
      <c r="H39" s="6" t="inlineStr">
        <is>
          <t>France</t>
        </is>
      </c>
    </row>
    <row r="40">
      <c r="A40" t="inlineStr">
        <is>
          <t>536370</t>
        </is>
      </c>
      <c r="B40" t="inlineStr">
        <is>
          <t>22661</t>
        </is>
      </c>
      <c r="C40" t="inlineStr">
        <is>
          <t>CHARLOTTE BAG DOLLY GIRL DESIGN</t>
        </is>
      </c>
      <c r="D40" s="4" t="inlineStr">
        <is>
          <t>20</t>
        </is>
      </c>
      <c r="E40" t="inlineStr">
        <is>
          <t>12/1/2010 8:45</t>
        </is>
      </c>
      <c r="F40" s="5" t="inlineStr">
        <is>
          <t>0.85</t>
        </is>
      </c>
      <c r="G40" t="inlineStr">
        <is>
          <t>12583</t>
        </is>
      </c>
      <c r="H40" t="inlineStr">
        <is>
          <t>France</t>
        </is>
      </c>
    </row>
    <row r="41">
      <c r="A41" s="6" t="inlineStr">
        <is>
          <t>536370</t>
        </is>
      </c>
      <c r="B41" s="6" t="inlineStr">
        <is>
          <t>21731</t>
        </is>
      </c>
      <c r="C41" s="6" t="inlineStr">
        <is>
          <t>RED TOADSTOOL LED NIGHT LIGHT</t>
        </is>
      </c>
      <c r="D41" s="7" t="inlineStr">
        <is>
          <t>24</t>
        </is>
      </c>
      <c r="E41" s="6" t="inlineStr">
        <is>
          <t>12/1/2010 8:45</t>
        </is>
      </c>
      <c r="F41" s="8" t="inlineStr">
        <is>
          <t>1.65</t>
        </is>
      </c>
      <c r="G41" s="6" t="inlineStr">
        <is>
          <t>12583</t>
        </is>
      </c>
      <c r="H41" s="6" t="inlineStr">
        <is>
          <t>France</t>
        </is>
      </c>
    </row>
    <row r="42">
      <c r="A42" t="inlineStr">
        <is>
          <t>536370</t>
        </is>
      </c>
      <c r="B42" t="inlineStr">
        <is>
          <t>22900</t>
        </is>
      </c>
      <c r="C42" t="inlineStr">
        <is>
          <t xml:space="preserve"> SET 2 TEA TOWELS I LOVE LONDON </t>
        </is>
      </c>
      <c r="D42" s="4" t="inlineStr">
        <is>
          <t>24</t>
        </is>
      </c>
      <c r="E42" t="inlineStr">
        <is>
          <t>12/1/2010 8:45</t>
        </is>
      </c>
      <c r="F42" s="5" t="inlineStr">
        <is>
          <t>2.95</t>
        </is>
      </c>
      <c r="G42" t="inlineStr">
        <is>
          <t>12583</t>
        </is>
      </c>
      <c r="H42" t="inlineStr">
        <is>
          <t>France</t>
        </is>
      </c>
    </row>
    <row r="43">
      <c r="A43" s="6" t="inlineStr">
        <is>
          <t>536370</t>
        </is>
      </c>
      <c r="B43" s="6" t="inlineStr">
        <is>
          <t>21913</t>
        </is>
      </c>
      <c r="C43" s="6" t="inlineStr">
        <is>
          <t>VINTAGE SEASIDE JIGSAW PUZZLES</t>
        </is>
      </c>
      <c r="D43" s="7" t="inlineStr">
        <is>
          <t>12</t>
        </is>
      </c>
      <c r="E43" s="6" t="inlineStr">
        <is>
          <t>12/1/2010 8:45</t>
        </is>
      </c>
      <c r="F43" s="8" t="inlineStr">
        <is>
          <t>3.75</t>
        </is>
      </c>
      <c r="G43" s="6" t="inlineStr">
        <is>
          <t>12583</t>
        </is>
      </c>
      <c r="H43" s="6" t="inlineStr">
        <is>
          <t>France</t>
        </is>
      </c>
    </row>
    <row r="44">
      <c r="A44" t="inlineStr">
        <is>
          <t>536370</t>
        </is>
      </c>
      <c r="B44" t="inlineStr">
        <is>
          <t>22540</t>
        </is>
      </c>
      <c r="C44" t="inlineStr">
        <is>
          <t xml:space="preserve">MINI JIGSAW CIRCUS PARADE </t>
        </is>
      </c>
      <c r="D44" s="4" t="inlineStr">
        <is>
          <t>24</t>
        </is>
      </c>
      <c r="E44" t="inlineStr">
        <is>
          <t>12/1/2010 8:45</t>
        </is>
      </c>
      <c r="F44" s="5" t="inlineStr">
        <is>
          <t>0.42</t>
        </is>
      </c>
      <c r="G44" t="inlineStr">
        <is>
          <t>12583</t>
        </is>
      </c>
      <c r="H44" t="inlineStr">
        <is>
          <t>France</t>
        </is>
      </c>
    </row>
    <row r="45">
      <c r="A45" s="6" t="inlineStr">
        <is>
          <t>536370</t>
        </is>
      </c>
      <c r="B45" s="6" t="inlineStr">
        <is>
          <t>22544</t>
        </is>
      </c>
      <c r="C45" s="6" t="inlineStr">
        <is>
          <t>MINI JIGSAW SPACEBOY</t>
        </is>
      </c>
      <c r="D45" s="7" t="inlineStr">
        <is>
          <t>24</t>
        </is>
      </c>
      <c r="E45" s="6" t="inlineStr">
        <is>
          <t>12/1/2010 8:45</t>
        </is>
      </c>
      <c r="F45" s="8" t="inlineStr">
        <is>
          <t>0.42</t>
        </is>
      </c>
      <c r="G45" s="6" t="inlineStr">
        <is>
          <t>12583</t>
        </is>
      </c>
      <c r="H45" s="6" t="inlineStr">
        <is>
          <t>France</t>
        </is>
      </c>
    </row>
    <row r="46">
      <c r="A46" t="inlineStr">
        <is>
          <t>536370</t>
        </is>
      </c>
      <c r="B46" t="inlineStr">
        <is>
          <t>22492</t>
        </is>
      </c>
      <c r="C46" t="inlineStr">
        <is>
          <t xml:space="preserve">MINI PAINT SET VINTAGE </t>
        </is>
      </c>
      <c r="D46" s="4" t="inlineStr">
        <is>
          <t>36</t>
        </is>
      </c>
      <c r="E46" t="inlineStr">
        <is>
          <t>12/1/2010 8:45</t>
        </is>
      </c>
      <c r="F46" s="5" t="inlineStr">
        <is>
          <t>0.65</t>
        </is>
      </c>
      <c r="G46" t="inlineStr">
        <is>
          <t>12583</t>
        </is>
      </c>
      <c r="H46" t="inlineStr">
        <is>
          <t>France</t>
        </is>
      </c>
    </row>
    <row r="47">
      <c r="A47" s="6" t="inlineStr">
        <is>
          <t>536370</t>
        </is>
      </c>
      <c r="B47" s="6" t="inlineStr">
        <is>
          <t>POST</t>
        </is>
      </c>
      <c r="C47" s="6" t="inlineStr">
        <is>
          <t>POSTAGE</t>
        </is>
      </c>
      <c r="D47" s="7" t="inlineStr">
        <is>
          <t>3</t>
        </is>
      </c>
      <c r="E47" s="6" t="inlineStr">
        <is>
          <t>12/1/2010 8:45</t>
        </is>
      </c>
      <c r="F47" s="8" t="inlineStr">
        <is>
          <t>18</t>
        </is>
      </c>
      <c r="G47" s="6" t="inlineStr">
        <is>
          <t>12583</t>
        </is>
      </c>
      <c r="H47" s="6" t="inlineStr">
        <is>
          <t>France</t>
        </is>
      </c>
    </row>
    <row r="48">
      <c r="A48" t="inlineStr">
        <is>
          <t>536371</t>
        </is>
      </c>
      <c r="B48" t="inlineStr">
        <is>
          <t>22086</t>
        </is>
      </c>
      <c r="C48" t="inlineStr">
        <is>
          <t xml:space="preserve">PAPER CHAIN KIT 50'S CHRISTMAS </t>
        </is>
      </c>
      <c r="D48" s="4" t="inlineStr">
        <is>
          <t>80</t>
        </is>
      </c>
      <c r="E48" t="inlineStr">
        <is>
          <t>12/1/2010 9:00</t>
        </is>
      </c>
      <c r="F48" s="5" t="inlineStr">
        <is>
          <t>2.55</t>
        </is>
      </c>
      <c r="G48" t="inlineStr">
        <is>
          <t>13748</t>
        </is>
      </c>
      <c r="H48" t="inlineStr">
        <is>
          <t>United Kingdom</t>
        </is>
      </c>
    </row>
    <row r="49">
      <c r="A49" s="6" t="inlineStr">
        <is>
          <t>536372</t>
        </is>
      </c>
      <c r="B49" s="6" t="inlineStr">
        <is>
          <t>22632</t>
        </is>
      </c>
      <c r="C49" s="6" t="inlineStr">
        <is>
          <t>HAND WARMER RED POLKA DOT</t>
        </is>
      </c>
      <c r="D49" s="7" t="inlineStr">
        <is>
          <t>6</t>
        </is>
      </c>
      <c r="E49" s="6" t="inlineStr">
        <is>
          <t>12/1/2010 9:01</t>
        </is>
      </c>
      <c r="F49" s="8" t="inlineStr">
        <is>
          <t>1.85</t>
        </is>
      </c>
      <c r="G49" s="6" t="inlineStr">
        <is>
          <t>17850</t>
        </is>
      </c>
      <c r="H49" s="6" t="inlineStr">
        <is>
          <t>United Kingdom</t>
        </is>
      </c>
    </row>
    <row r="50">
      <c r="A50" t="inlineStr">
        <is>
          <t>536372</t>
        </is>
      </c>
      <c r="B50" t="inlineStr">
        <is>
          <t>22633</t>
        </is>
      </c>
      <c r="C50" t="inlineStr">
        <is>
          <t>HAND WARMER UNION JACK</t>
        </is>
      </c>
      <c r="D50" s="4" t="inlineStr">
        <is>
          <t>6</t>
        </is>
      </c>
      <c r="E50" t="inlineStr">
        <is>
          <t>12/1/2010 9:01</t>
        </is>
      </c>
      <c r="F50" s="5" t="inlineStr">
        <is>
          <t>1.85</t>
        </is>
      </c>
      <c r="G50" t="inlineStr">
        <is>
          <t>17850</t>
        </is>
      </c>
      <c r="H50" t="inlineStr">
        <is>
          <t>United Kingdom</t>
        </is>
      </c>
    </row>
    <row r="51">
      <c r="A51" s="6" t="inlineStr">
        <is>
          <t>536373</t>
        </is>
      </c>
      <c r="B51" s="6" t="inlineStr">
        <is>
          <t>85123A</t>
        </is>
      </c>
      <c r="C51" s="6" t="inlineStr">
        <is>
          <t>WHITE HANGING HEART T-LIGHT HOLDER</t>
        </is>
      </c>
      <c r="D51" s="7" t="inlineStr">
        <is>
          <t>6</t>
        </is>
      </c>
      <c r="E51" s="6" t="inlineStr">
        <is>
          <t>12/1/2010 9:02</t>
        </is>
      </c>
      <c r="F51" s="8" t="inlineStr">
        <is>
          <t>2.55</t>
        </is>
      </c>
      <c r="G51" s="6" t="inlineStr">
        <is>
          <t>17850</t>
        </is>
      </c>
      <c r="H51" s="6" t="inlineStr">
        <is>
          <t>United Kingdom</t>
        </is>
      </c>
    </row>
    <row r="52">
      <c r="A52" t="inlineStr">
        <is>
          <t>536373</t>
        </is>
      </c>
      <c r="B52" t="inlineStr">
        <is>
          <t>71053</t>
        </is>
      </c>
      <c r="C52" t="inlineStr">
        <is>
          <t>WHITE METAL LANTERN</t>
        </is>
      </c>
      <c r="D52" s="4" t="inlineStr">
        <is>
          <t>6</t>
        </is>
      </c>
      <c r="E52" t="inlineStr">
        <is>
          <t>12/1/2010 9:02</t>
        </is>
      </c>
      <c r="F52" s="5" t="inlineStr">
        <is>
          <t>3.39</t>
        </is>
      </c>
      <c r="G52" t="inlineStr">
        <is>
          <t>17850</t>
        </is>
      </c>
      <c r="H52" t="inlineStr">
        <is>
          <t>United Kingdom</t>
        </is>
      </c>
    </row>
    <row r="53">
      <c r="A53" s="6" t="inlineStr">
        <is>
          <t>536373</t>
        </is>
      </c>
      <c r="B53" s="6" t="inlineStr">
        <is>
          <t>84406B</t>
        </is>
      </c>
      <c r="C53" s="6" t="inlineStr">
        <is>
          <t>CREAM CUPID HEARTS COAT HANGER</t>
        </is>
      </c>
      <c r="D53" s="7" t="inlineStr">
        <is>
          <t>8</t>
        </is>
      </c>
      <c r="E53" s="6" t="inlineStr">
        <is>
          <t>12/1/2010 9:02</t>
        </is>
      </c>
      <c r="F53" s="8" t="inlineStr">
        <is>
          <t>2.75</t>
        </is>
      </c>
      <c r="G53" s="6" t="inlineStr">
        <is>
          <t>17850</t>
        </is>
      </c>
      <c r="H53" s="6" t="inlineStr">
        <is>
          <t>United Kingdom</t>
        </is>
      </c>
    </row>
    <row r="54">
      <c r="A54" t="inlineStr">
        <is>
          <t>536373</t>
        </is>
      </c>
      <c r="B54" t="inlineStr">
        <is>
          <t>20679</t>
        </is>
      </c>
      <c r="C54" t="inlineStr">
        <is>
          <t>EDWARDIAN PARASOL RED</t>
        </is>
      </c>
      <c r="D54" s="4" t="inlineStr">
        <is>
          <t>6</t>
        </is>
      </c>
      <c r="E54" t="inlineStr">
        <is>
          <t>12/1/2010 9:02</t>
        </is>
      </c>
      <c r="F54" s="5" t="inlineStr">
        <is>
          <t>4.95</t>
        </is>
      </c>
      <c r="G54" t="inlineStr">
        <is>
          <t>17850</t>
        </is>
      </c>
      <c r="H54" t="inlineStr">
        <is>
          <t>United Kingdom</t>
        </is>
      </c>
    </row>
    <row r="55">
      <c r="A55" s="6" t="inlineStr">
        <is>
          <t>536373</t>
        </is>
      </c>
      <c r="B55" s="6" t="inlineStr">
        <is>
          <t>37370</t>
        </is>
      </c>
      <c r="C55" s="6" t="inlineStr">
        <is>
          <t>RETRO COFFEE MUGS ASSORTED</t>
        </is>
      </c>
      <c r="D55" s="7" t="inlineStr">
        <is>
          <t>6</t>
        </is>
      </c>
      <c r="E55" s="6" t="inlineStr">
        <is>
          <t>12/1/2010 9:02</t>
        </is>
      </c>
      <c r="F55" s="8" t="inlineStr">
        <is>
          <t>1.06</t>
        </is>
      </c>
      <c r="G55" s="6" t="inlineStr">
        <is>
          <t>17850</t>
        </is>
      </c>
      <c r="H55" s="6" t="inlineStr">
        <is>
          <t>United Kingdom</t>
        </is>
      </c>
    </row>
    <row r="56">
      <c r="A56" t="inlineStr">
        <is>
          <t>536373</t>
        </is>
      </c>
      <c r="B56" t="inlineStr">
        <is>
          <t>21871</t>
        </is>
      </c>
      <c r="C56" t="inlineStr">
        <is>
          <t>SAVE THE PLANET MUG</t>
        </is>
      </c>
      <c r="D56" s="4" t="inlineStr">
        <is>
          <t>6</t>
        </is>
      </c>
      <c r="E56" t="inlineStr">
        <is>
          <t>12/1/2010 9:02</t>
        </is>
      </c>
      <c r="F56" s="5" t="inlineStr">
        <is>
          <t>1.06</t>
        </is>
      </c>
      <c r="G56" t="inlineStr">
        <is>
          <t>17850</t>
        </is>
      </c>
      <c r="H56" t="inlineStr">
        <is>
          <t>United Kingdom</t>
        </is>
      </c>
    </row>
    <row r="57">
      <c r="A57" s="6" t="inlineStr">
        <is>
          <t>536373</t>
        </is>
      </c>
      <c r="B57" s="6" t="inlineStr">
        <is>
          <t>21071</t>
        </is>
      </c>
      <c r="C57" s="6" t="inlineStr">
        <is>
          <t>VINTAGE BILLBOARD DRINK ME MUG</t>
        </is>
      </c>
      <c r="D57" s="7" t="inlineStr">
        <is>
          <t>6</t>
        </is>
      </c>
      <c r="E57" s="6" t="inlineStr">
        <is>
          <t>12/1/2010 9:02</t>
        </is>
      </c>
      <c r="F57" s="8" t="inlineStr">
        <is>
          <t>1.06</t>
        </is>
      </c>
      <c r="G57" s="6" t="inlineStr">
        <is>
          <t>17850</t>
        </is>
      </c>
      <c r="H57" s="6" t="inlineStr">
        <is>
          <t>United Kingdom</t>
        </is>
      </c>
    </row>
    <row r="58">
      <c r="A58" t="inlineStr">
        <is>
          <t>536373</t>
        </is>
      </c>
      <c r="B58" t="inlineStr">
        <is>
          <t>21068</t>
        </is>
      </c>
      <c r="C58" t="inlineStr">
        <is>
          <t>VINTAGE BILLBOARD LOVE/HATE MUG</t>
        </is>
      </c>
      <c r="D58" s="4" t="inlineStr">
        <is>
          <t>6</t>
        </is>
      </c>
      <c r="E58" t="inlineStr">
        <is>
          <t>12/1/2010 9:02</t>
        </is>
      </c>
      <c r="F58" s="5" t="inlineStr">
        <is>
          <t>1.06</t>
        </is>
      </c>
      <c r="G58" t="inlineStr">
        <is>
          <t>17850</t>
        </is>
      </c>
      <c r="H58" t="inlineStr">
        <is>
          <t>United Kingdom</t>
        </is>
      </c>
    </row>
    <row r="59">
      <c r="A59" s="6" t="inlineStr">
        <is>
          <t>536373</t>
        </is>
      </c>
      <c r="B59" s="6" t="inlineStr">
        <is>
          <t>82483</t>
        </is>
      </c>
      <c r="C59" s="6" t="inlineStr">
        <is>
          <t>WOOD 2 DRAWER CABINET WHITE FINISH</t>
        </is>
      </c>
      <c r="D59" s="7" t="inlineStr">
        <is>
          <t>2</t>
        </is>
      </c>
      <c r="E59" s="6" t="inlineStr">
        <is>
          <t>12/1/2010 9:02</t>
        </is>
      </c>
      <c r="F59" s="8" t="inlineStr">
        <is>
          <t>4.95</t>
        </is>
      </c>
      <c r="G59" s="6" t="inlineStr">
        <is>
          <t>17850</t>
        </is>
      </c>
      <c r="H59" s="6" t="inlineStr">
        <is>
          <t>United Kingdom</t>
        </is>
      </c>
    </row>
    <row r="60">
      <c r="A60" t="inlineStr">
        <is>
          <t>536373</t>
        </is>
      </c>
      <c r="B60" t="inlineStr">
        <is>
          <t>82486</t>
        </is>
      </c>
      <c r="C60" t="inlineStr">
        <is>
          <t>WOOD S/3 CABINET ANT WHITE FINISH</t>
        </is>
      </c>
      <c r="D60" s="4" t="inlineStr">
        <is>
          <t>4</t>
        </is>
      </c>
      <c r="E60" t="inlineStr">
        <is>
          <t>12/1/2010 9:02</t>
        </is>
      </c>
      <c r="F60" s="5" t="inlineStr">
        <is>
          <t>6.95</t>
        </is>
      </c>
      <c r="G60" t="inlineStr">
        <is>
          <t>17850</t>
        </is>
      </c>
      <c r="H60" t="inlineStr">
        <is>
          <t>United Kingdom</t>
        </is>
      </c>
    </row>
    <row r="61">
      <c r="A61" s="6" t="inlineStr">
        <is>
          <t>536373</t>
        </is>
      </c>
      <c r="B61" s="6" t="inlineStr">
        <is>
          <t>82482</t>
        </is>
      </c>
      <c r="C61" s="6" t="inlineStr">
        <is>
          <t>WOODEN PICTURE FRAME WHITE FINISH</t>
        </is>
      </c>
      <c r="D61" s="7" t="inlineStr">
        <is>
          <t>6</t>
        </is>
      </c>
      <c r="E61" s="6" t="inlineStr">
        <is>
          <t>12/1/2010 9:02</t>
        </is>
      </c>
      <c r="F61" s="8" t="inlineStr">
        <is>
          <t>2.1</t>
        </is>
      </c>
      <c r="G61" s="6" t="inlineStr">
        <is>
          <t>17850</t>
        </is>
      </c>
      <c r="H61" s="6" t="inlineStr">
        <is>
          <t>United Kingdom</t>
        </is>
      </c>
    </row>
    <row r="62">
      <c r="A62" t="inlineStr">
        <is>
          <t>536373</t>
        </is>
      </c>
      <c r="B62" t="inlineStr">
        <is>
          <t>82494L</t>
        </is>
      </c>
      <c r="C62" t="inlineStr">
        <is>
          <t xml:space="preserve">WOODEN FRAME ANTIQUE WHITE </t>
        </is>
      </c>
      <c r="D62" s="4" t="inlineStr">
        <is>
          <t>6</t>
        </is>
      </c>
      <c r="E62" t="inlineStr">
        <is>
          <t>12/1/2010 9:02</t>
        </is>
      </c>
      <c r="F62" s="5" t="inlineStr">
        <is>
          <t>2.55</t>
        </is>
      </c>
      <c r="G62" t="inlineStr">
        <is>
          <t>17850</t>
        </is>
      </c>
      <c r="H62" t="inlineStr">
        <is>
          <t>United Kingdom</t>
        </is>
      </c>
    </row>
    <row r="63">
      <c r="A63" s="6" t="inlineStr">
        <is>
          <t>536373</t>
        </is>
      </c>
      <c r="B63" s="6" t="inlineStr">
        <is>
          <t>84029G</t>
        </is>
      </c>
      <c r="C63" s="6" t="inlineStr">
        <is>
          <t>KNITTED UNION FLAG HOT WATER BOTTLE</t>
        </is>
      </c>
      <c r="D63" s="7" t="inlineStr">
        <is>
          <t>6</t>
        </is>
      </c>
      <c r="E63" s="6" t="inlineStr">
        <is>
          <t>12/1/2010 9:02</t>
        </is>
      </c>
      <c r="F63" s="8" t="inlineStr">
        <is>
          <t>3.39</t>
        </is>
      </c>
      <c r="G63" s="6" t="inlineStr">
        <is>
          <t>17850</t>
        </is>
      </c>
      <c r="H63" s="6" t="inlineStr">
        <is>
          <t>United Kingdom</t>
        </is>
      </c>
    </row>
    <row r="64">
      <c r="A64" t="inlineStr">
        <is>
          <t>536373</t>
        </is>
      </c>
      <c r="B64" t="inlineStr">
        <is>
          <t>84029E</t>
        </is>
      </c>
      <c r="C64" t="inlineStr">
        <is>
          <t>RED WOOLLY HOTTIE WHITE HEART.</t>
        </is>
      </c>
      <c r="D64" s="4" t="inlineStr">
        <is>
          <t>6</t>
        </is>
      </c>
      <c r="E64" t="inlineStr">
        <is>
          <t>12/1/2010 9:02</t>
        </is>
      </c>
      <c r="F64" s="5" t="inlineStr">
        <is>
          <t>3.39</t>
        </is>
      </c>
      <c r="G64" t="inlineStr">
        <is>
          <t>17850</t>
        </is>
      </c>
      <c r="H64" t="inlineStr">
        <is>
          <t>United Kingdom</t>
        </is>
      </c>
    </row>
    <row r="65">
      <c r="A65" s="6" t="inlineStr">
        <is>
          <t>536373</t>
        </is>
      </c>
      <c r="B65" s="6" t="inlineStr">
        <is>
          <t>22752</t>
        </is>
      </c>
      <c r="C65" s="6" t="inlineStr">
        <is>
          <t>SET 7 BABUSHKA NESTING BOXES</t>
        </is>
      </c>
      <c r="D65" s="7" t="inlineStr">
        <is>
          <t>2</t>
        </is>
      </c>
      <c r="E65" s="6" t="inlineStr">
        <is>
          <t>12/1/2010 9:02</t>
        </is>
      </c>
      <c r="F65" s="8" t="inlineStr">
        <is>
          <t>7.65</t>
        </is>
      </c>
      <c r="G65" s="6" t="inlineStr">
        <is>
          <t>17850</t>
        </is>
      </c>
      <c r="H65" s="6" t="inlineStr">
        <is>
          <t>United Kingdom</t>
        </is>
      </c>
    </row>
    <row r="66">
      <c r="A66" t="inlineStr">
        <is>
          <t>536373</t>
        </is>
      </c>
      <c r="B66" t="inlineStr">
        <is>
          <t>21730</t>
        </is>
      </c>
      <c r="C66" t="inlineStr">
        <is>
          <t>GLASS STAR FROSTED T-LIGHT HOLDER</t>
        </is>
      </c>
      <c r="D66" s="4" t="inlineStr">
        <is>
          <t>6</t>
        </is>
      </c>
      <c r="E66" t="inlineStr">
        <is>
          <t>12/1/2010 9:02</t>
        </is>
      </c>
      <c r="F66" s="5" t="inlineStr">
        <is>
          <t>4.25</t>
        </is>
      </c>
      <c r="G66" t="inlineStr">
        <is>
          <t>17850</t>
        </is>
      </c>
      <c r="H66" t="inlineStr">
        <is>
          <t>United Kingdom</t>
        </is>
      </c>
    </row>
    <row r="67">
      <c r="A67" s="6" t="inlineStr">
        <is>
          <t>536374</t>
        </is>
      </c>
      <c r="B67" s="6" t="inlineStr">
        <is>
          <t>21258</t>
        </is>
      </c>
      <c r="C67" s="6" t="inlineStr">
        <is>
          <t>VICTORIAN SEWING BOX LARGE</t>
        </is>
      </c>
      <c r="D67" s="7" t="inlineStr">
        <is>
          <t>32</t>
        </is>
      </c>
      <c r="E67" s="6" t="inlineStr">
        <is>
          <t>12/1/2010 9:09</t>
        </is>
      </c>
      <c r="F67" s="8" t="inlineStr">
        <is>
          <t>10.95</t>
        </is>
      </c>
      <c r="G67" s="6" t="inlineStr">
        <is>
          <t>15100</t>
        </is>
      </c>
      <c r="H67" s="6" t="inlineStr">
        <is>
          <t>United Kingdom</t>
        </is>
      </c>
    </row>
    <row r="68">
      <c r="A68" t="inlineStr">
        <is>
          <t>536375</t>
        </is>
      </c>
      <c r="B68" t="inlineStr">
        <is>
          <t>85123A</t>
        </is>
      </c>
      <c r="C68" t="inlineStr">
        <is>
          <t>WHITE HANGING HEART T-LIGHT HOLDER</t>
        </is>
      </c>
      <c r="D68" s="4" t="inlineStr">
        <is>
          <t>6</t>
        </is>
      </c>
      <c r="E68" t="inlineStr">
        <is>
          <t>12/1/2010 9:32</t>
        </is>
      </c>
      <c r="F68" s="5" t="inlineStr">
        <is>
          <t>2.55</t>
        </is>
      </c>
      <c r="G68" t="inlineStr">
        <is>
          <t>17850</t>
        </is>
      </c>
      <c r="H68" t="inlineStr">
        <is>
          <t>United Kingdom</t>
        </is>
      </c>
    </row>
    <row r="69">
      <c r="A69" s="6" t="inlineStr">
        <is>
          <t>536375</t>
        </is>
      </c>
      <c r="B69" s="6" t="inlineStr">
        <is>
          <t>71053</t>
        </is>
      </c>
      <c r="C69" s="6" t="inlineStr">
        <is>
          <t>WHITE METAL LANTERN</t>
        </is>
      </c>
      <c r="D69" s="7" t="inlineStr">
        <is>
          <t>6</t>
        </is>
      </c>
      <c r="E69" s="6" t="inlineStr">
        <is>
          <t>12/1/2010 9:32</t>
        </is>
      </c>
      <c r="F69" s="8" t="inlineStr">
        <is>
          <t>3.39</t>
        </is>
      </c>
      <c r="G69" s="6" t="inlineStr">
        <is>
          <t>17850</t>
        </is>
      </c>
      <c r="H69" s="6" t="inlineStr">
        <is>
          <t>United Kingdom</t>
        </is>
      </c>
    </row>
    <row r="70">
      <c r="A70" t="inlineStr">
        <is>
          <t>536375</t>
        </is>
      </c>
      <c r="B70" t="inlineStr">
        <is>
          <t>84406B</t>
        </is>
      </c>
      <c r="C70" t="inlineStr">
        <is>
          <t>CREAM CUPID HEARTS COAT HANGER</t>
        </is>
      </c>
      <c r="D70" s="4" t="inlineStr">
        <is>
          <t>8</t>
        </is>
      </c>
      <c r="E70" t="inlineStr">
        <is>
          <t>12/1/2010 9:32</t>
        </is>
      </c>
      <c r="F70" s="5" t="inlineStr">
        <is>
          <t>2.75</t>
        </is>
      </c>
      <c r="G70" t="inlineStr">
        <is>
          <t>17850</t>
        </is>
      </c>
      <c r="H70" t="inlineStr">
        <is>
          <t>United Kingdom</t>
        </is>
      </c>
    </row>
    <row r="71">
      <c r="A71" s="6" t="inlineStr">
        <is>
          <t>536375</t>
        </is>
      </c>
      <c r="B71" s="6" t="inlineStr">
        <is>
          <t>20679</t>
        </is>
      </c>
      <c r="C71" s="6" t="inlineStr">
        <is>
          <t>EDWARDIAN PARASOL RED</t>
        </is>
      </c>
      <c r="D71" s="7" t="inlineStr">
        <is>
          <t>6</t>
        </is>
      </c>
      <c r="E71" s="6" t="inlineStr">
        <is>
          <t>12/1/2010 9:32</t>
        </is>
      </c>
      <c r="F71" s="8" t="inlineStr">
        <is>
          <t>4.95</t>
        </is>
      </c>
      <c r="G71" s="6" t="inlineStr">
        <is>
          <t>17850</t>
        </is>
      </c>
      <c r="H71" s="6" t="inlineStr">
        <is>
          <t>United Kingdom</t>
        </is>
      </c>
    </row>
    <row r="72">
      <c r="A72" t="inlineStr">
        <is>
          <t>536375</t>
        </is>
      </c>
      <c r="B72" t="inlineStr">
        <is>
          <t>37370</t>
        </is>
      </c>
      <c r="C72" t="inlineStr">
        <is>
          <t>RETRO COFFEE MUGS ASSORTED</t>
        </is>
      </c>
      <c r="D72" s="4" t="inlineStr">
        <is>
          <t>6</t>
        </is>
      </c>
      <c r="E72" t="inlineStr">
        <is>
          <t>12/1/2010 9:32</t>
        </is>
      </c>
      <c r="F72" s="5" t="inlineStr">
        <is>
          <t>1.06</t>
        </is>
      </c>
      <c r="G72" t="inlineStr">
        <is>
          <t>17850</t>
        </is>
      </c>
      <c r="H72" t="inlineStr">
        <is>
          <t>United Kingdom</t>
        </is>
      </c>
    </row>
    <row r="73">
      <c r="A73" s="6" t="inlineStr">
        <is>
          <t>536375</t>
        </is>
      </c>
      <c r="B73" s="6" t="inlineStr">
        <is>
          <t>21871</t>
        </is>
      </c>
      <c r="C73" s="6" t="inlineStr">
        <is>
          <t>SAVE THE PLANET MUG</t>
        </is>
      </c>
      <c r="D73" s="7" t="inlineStr">
        <is>
          <t>6</t>
        </is>
      </c>
      <c r="E73" s="6" t="inlineStr">
        <is>
          <t>12/1/2010 9:32</t>
        </is>
      </c>
      <c r="F73" s="8" t="inlineStr">
        <is>
          <t>1.06</t>
        </is>
      </c>
      <c r="G73" s="6" t="inlineStr">
        <is>
          <t>17850</t>
        </is>
      </c>
      <c r="H73" s="6" t="inlineStr">
        <is>
          <t>United Kingdom</t>
        </is>
      </c>
    </row>
    <row r="74">
      <c r="A74" t="inlineStr">
        <is>
          <t>536375</t>
        </is>
      </c>
      <c r="B74" t="inlineStr">
        <is>
          <t>21071</t>
        </is>
      </c>
      <c r="C74" t="inlineStr">
        <is>
          <t>VINTAGE BILLBOARD DRINK ME MUG</t>
        </is>
      </c>
      <c r="D74" s="4" t="inlineStr">
        <is>
          <t>6</t>
        </is>
      </c>
      <c r="E74" t="inlineStr">
        <is>
          <t>12/1/2010 9:32</t>
        </is>
      </c>
      <c r="F74" s="5" t="inlineStr">
        <is>
          <t>1.06</t>
        </is>
      </c>
      <c r="G74" t="inlineStr">
        <is>
          <t>17850</t>
        </is>
      </c>
      <c r="H74" t="inlineStr">
        <is>
          <t>United Kingdom</t>
        </is>
      </c>
    </row>
    <row r="75">
      <c r="A75" s="6" t="inlineStr">
        <is>
          <t>536375</t>
        </is>
      </c>
      <c r="B75" s="6" t="inlineStr">
        <is>
          <t>21068</t>
        </is>
      </c>
      <c r="C75" s="6" t="inlineStr">
        <is>
          <t>VINTAGE BILLBOARD LOVE/HATE MUG</t>
        </is>
      </c>
      <c r="D75" s="7" t="inlineStr">
        <is>
          <t>6</t>
        </is>
      </c>
      <c r="E75" s="6" t="inlineStr">
        <is>
          <t>12/1/2010 9:32</t>
        </is>
      </c>
      <c r="F75" s="8" t="inlineStr">
        <is>
          <t>1.06</t>
        </is>
      </c>
      <c r="G75" s="6" t="inlineStr">
        <is>
          <t>17850</t>
        </is>
      </c>
      <c r="H75" s="6" t="inlineStr">
        <is>
          <t>United Kingdom</t>
        </is>
      </c>
    </row>
    <row r="76">
      <c r="A76" t="inlineStr">
        <is>
          <t>536375</t>
        </is>
      </c>
      <c r="B76" t="inlineStr">
        <is>
          <t>82483</t>
        </is>
      </c>
      <c r="C76" t="inlineStr">
        <is>
          <t>WOOD 2 DRAWER CABINET WHITE FINISH</t>
        </is>
      </c>
      <c r="D76" s="4" t="inlineStr">
        <is>
          <t>2</t>
        </is>
      </c>
      <c r="E76" t="inlineStr">
        <is>
          <t>12/1/2010 9:32</t>
        </is>
      </c>
      <c r="F76" s="5" t="inlineStr">
        <is>
          <t>4.95</t>
        </is>
      </c>
      <c r="G76" t="inlineStr">
        <is>
          <t>17850</t>
        </is>
      </c>
      <c r="H76" t="inlineStr">
        <is>
          <t>United Kingdom</t>
        </is>
      </c>
    </row>
    <row r="77">
      <c r="A77" s="6" t="inlineStr">
        <is>
          <t>536375</t>
        </is>
      </c>
      <c r="B77" s="6" t="inlineStr">
        <is>
          <t>82486</t>
        </is>
      </c>
      <c r="C77" s="6" t="inlineStr">
        <is>
          <t>WOOD S/3 CABINET ANT WHITE FINISH</t>
        </is>
      </c>
      <c r="D77" s="7" t="inlineStr">
        <is>
          <t>4</t>
        </is>
      </c>
      <c r="E77" s="6" t="inlineStr">
        <is>
          <t>12/1/2010 9:32</t>
        </is>
      </c>
      <c r="F77" s="8" t="inlineStr">
        <is>
          <t>6.95</t>
        </is>
      </c>
      <c r="G77" s="6" t="inlineStr">
        <is>
          <t>17850</t>
        </is>
      </c>
      <c r="H77" s="6" t="inlineStr">
        <is>
          <t>United Kingdom</t>
        </is>
      </c>
    </row>
    <row r="78">
      <c r="A78" t="inlineStr">
        <is>
          <t>536375</t>
        </is>
      </c>
      <c r="B78" t="inlineStr">
        <is>
          <t>82482</t>
        </is>
      </c>
      <c r="C78" t="inlineStr">
        <is>
          <t>WOODEN PICTURE FRAME WHITE FINISH</t>
        </is>
      </c>
      <c r="D78" s="4" t="inlineStr">
        <is>
          <t>6</t>
        </is>
      </c>
      <c r="E78" t="inlineStr">
        <is>
          <t>12/1/2010 9:32</t>
        </is>
      </c>
      <c r="F78" s="5" t="inlineStr">
        <is>
          <t>2.1</t>
        </is>
      </c>
      <c r="G78" t="inlineStr">
        <is>
          <t>17850</t>
        </is>
      </c>
      <c r="H78" t="inlineStr">
        <is>
          <t>United Kingdom</t>
        </is>
      </c>
    </row>
    <row r="79">
      <c r="A79" s="6" t="inlineStr">
        <is>
          <t>536375</t>
        </is>
      </c>
      <c r="B79" s="6" t="inlineStr">
        <is>
          <t>82494L</t>
        </is>
      </c>
      <c r="C79" s="6" t="inlineStr">
        <is>
          <t xml:space="preserve">WOODEN FRAME ANTIQUE WHITE </t>
        </is>
      </c>
      <c r="D79" s="7" t="inlineStr">
        <is>
          <t>6</t>
        </is>
      </c>
      <c r="E79" s="6" t="inlineStr">
        <is>
          <t>12/1/2010 9:32</t>
        </is>
      </c>
      <c r="F79" s="8" t="inlineStr">
        <is>
          <t>2.55</t>
        </is>
      </c>
      <c r="G79" s="6" t="inlineStr">
        <is>
          <t>17850</t>
        </is>
      </c>
      <c r="H79" s="6" t="inlineStr">
        <is>
          <t>United Kingdom</t>
        </is>
      </c>
    </row>
    <row r="80">
      <c r="A80" t="inlineStr">
        <is>
          <t>536375</t>
        </is>
      </c>
      <c r="B80" t="inlineStr">
        <is>
          <t>84029G</t>
        </is>
      </c>
      <c r="C80" t="inlineStr">
        <is>
          <t>KNITTED UNION FLAG HOT WATER BOTTLE</t>
        </is>
      </c>
      <c r="D80" s="4" t="inlineStr">
        <is>
          <t>6</t>
        </is>
      </c>
      <c r="E80" t="inlineStr">
        <is>
          <t>12/1/2010 9:32</t>
        </is>
      </c>
      <c r="F80" s="5" t="inlineStr">
        <is>
          <t>3.39</t>
        </is>
      </c>
      <c r="G80" t="inlineStr">
        <is>
          <t>17850</t>
        </is>
      </c>
      <c r="H80" t="inlineStr">
        <is>
          <t>United Kingdom</t>
        </is>
      </c>
    </row>
    <row r="81">
      <c r="A81" s="6" t="inlineStr">
        <is>
          <t>536375</t>
        </is>
      </c>
      <c r="B81" s="6" t="inlineStr">
        <is>
          <t>84029E</t>
        </is>
      </c>
      <c r="C81" s="6" t="inlineStr">
        <is>
          <t>RED WOOLLY HOTTIE WHITE HEART.</t>
        </is>
      </c>
      <c r="D81" s="7" t="inlineStr">
        <is>
          <t>6</t>
        </is>
      </c>
      <c r="E81" s="6" t="inlineStr">
        <is>
          <t>12/1/2010 9:32</t>
        </is>
      </c>
      <c r="F81" s="8" t="inlineStr">
        <is>
          <t>3.39</t>
        </is>
      </c>
      <c r="G81" s="6" t="inlineStr">
        <is>
          <t>17850</t>
        </is>
      </c>
      <c r="H81" s="6" t="inlineStr">
        <is>
          <t>United Kingdom</t>
        </is>
      </c>
    </row>
    <row r="82">
      <c r="A82" t="inlineStr">
        <is>
          <t>536375</t>
        </is>
      </c>
      <c r="B82" t="inlineStr">
        <is>
          <t>22752</t>
        </is>
      </c>
      <c r="C82" t="inlineStr">
        <is>
          <t>SET 7 BABUSHKA NESTING BOXES</t>
        </is>
      </c>
      <c r="D82" s="4" t="inlineStr">
        <is>
          <t>2</t>
        </is>
      </c>
      <c r="E82" t="inlineStr">
        <is>
          <t>12/1/2010 9:32</t>
        </is>
      </c>
      <c r="F82" s="5" t="inlineStr">
        <is>
          <t>7.65</t>
        </is>
      </c>
      <c r="G82" t="inlineStr">
        <is>
          <t>17850</t>
        </is>
      </c>
      <c r="H82" t="inlineStr">
        <is>
          <t>United Kingdom</t>
        </is>
      </c>
    </row>
    <row r="83">
      <c r="A83" s="6" t="inlineStr">
        <is>
          <t>536375</t>
        </is>
      </c>
      <c r="B83" s="6" t="inlineStr">
        <is>
          <t>21730</t>
        </is>
      </c>
      <c r="C83" s="6" t="inlineStr">
        <is>
          <t>GLASS STAR FROSTED T-LIGHT HOLDER</t>
        </is>
      </c>
      <c r="D83" s="7" t="inlineStr">
        <is>
          <t>6</t>
        </is>
      </c>
      <c r="E83" s="6" t="inlineStr">
        <is>
          <t>12/1/2010 9:32</t>
        </is>
      </c>
      <c r="F83" s="8" t="inlineStr">
        <is>
          <t>4.25</t>
        </is>
      </c>
      <c r="G83" s="6" t="inlineStr">
        <is>
          <t>17850</t>
        </is>
      </c>
      <c r="H83" s="6" t="inlineStr">
        <is>
          <t>United Kingdom</t>
        </is>
      </c>
    </row>
    <row r="84">
      <c r="A84" t="inlineStr">
        <is>
          <t>536376</t>
        </is>
      </c>
      <c r="B84" t="inlineStr">
        <is>
          <t>22114</t>
        </is>
      </c>
      <c r="C84" t="inlineStr">
        <is>
          <t>HOT WATER BOTTLE TEA AND SYMPATHY</t>
        </is>
      </c>
      <c r="D84" s="4" t="inlineStr">
        <is>
          <t>48</t>
        </is>
      </c>
      <c r="E84" t="inlineStr">
        <is>
          <t>12/1/2010 9:32</t>
        </is>
      </c>
      <c r="F84" s="5" t="inlineStr">
        <is>
          <t>3.45</t>
        </is>
      </c>
      <c r="G84" t="inlineStr">
        <is>
          <t>15291</t>
        </is>
      </c>
      <c r="H84" t="inlineStr">
        <is>
          <t>United Kingdom</t>
        </is>
      </c>
    </row>
    <row r="85">
      <c r="A85" s="6" t="inlineStr">
        <is>
          <t>536376</t>
        </is>
      </c>
      <c r="B85" s="6" t="inlineStr">
        <is>
          <t>21733</t>
        </is>
      </c>
      <c r="C85" s="6" t="inlineStr">
        <is>
          <t>RED HANGING HEART T-LIGHT HOLDER</t>
        </is>
      </c>
      <c r="D85" s="7" t="inlineStr">
        <is>
          <t>64</t>
        </is>
      </c>
      <c r="E85" s="6" t="inlineStr">
        <is>
          <t>12/1/2010 9:32</t>
        </is>
      </c>
      <c r="F85" s="8" t="inlineStr">
        <is>
          <t>2.55</t>
        </is>
      </c>
      <c r="G85" s="6" t="inlineStr">
        <is>
          <t>15291</t>
        </is>
      </c>
      <c r="H85" s="6" t="inlineStr">
        <is>
          <t>United Kingdom</t>
        </is>
      </c>
    </row>
    <row r="86">
      <c r="A86" t="inlineStr">
        <is>
          <t>536377</t>
        </is>
      </c>
      <c r="B86" t="inlineStr">
        <is>
          <t>22632</t>
        </is>
      </c>
      <c r="C86" t="inlineStr">
        <is>
          <t>HAND WARMER RED POLKA DOT</t>
        </is>
      </c>
      <c r="D86" s="4" t="inlineStr">
        <is>
          <t>6</t>
        </is>
      </c>
      <c r="E86" t="inlineStr">
        <is>
          <t>12/1/2010 9:34</t>
        </is>
      </c>
      <c r="F86" s="5" t="inlineStr">
        <is>
          <t>1.85</t>
        </is>
      </c>
      <c r="G86" t="inlineStr">
        <is>
          <t>17850</t>
        </is>
      </c>
      <c r="H86" t="inlineStr">
        <is>
          <t>United Kingdom</t>
        </is>
      </c>
    </row>
    <row r="87">
      <c r="A87" s="6" t="inlineStr">
        <is>
          <t>536377</t>
        </is>
      </c>
      <c r="B87" s="6" t="inlineStr">
        <is>
          <t>22633</t>
        </is>
      </c>
      <c r="C87" s="6" t="inlineStr">
        <is>
          <t>HAND WARMER UNION JACK</t>
        </is>
      </c>
      <c r="D87" s="7" t="inlineStr">
        <is>
          <t>6</t>
        </is>
      </c>
      <c r="E87" s="6" t="inlineStr">
        <is>
          <t>12/1/2010 9:34</t>
        </is>
      </c>
      <c r="F87" s="8" t="inlineStr">
        <is>
          <t>1.85</t>
        </is>
      </c>
      <c r="G87" s="6" t="inlineStr">
        <is>
          <t>17850</t>
        </is>
      </c>
      <c r="H87" s="6" t="inlineStr">
        <is>
          <t>United Kingdom</t>
        </is>
      </c>
    </row>
    <row r="88">
      <c r="A88" t="inlineStr">
        <is>
          <t>536378</t>
        </is>
      </c>
      <c r="B88" t="inlineStr">
        <is>
          <t>22386</t>
        </is>
      </c>
      <c r="C88" t="inlineStr">
        <is>
          <t>JUMBO BAG PINK POLKADOT</t>
        </is>
      </c>
      <c r="D88" s="4" t="inlineStr">
        <is>
          <t>10</t>
        </is>
      </c>
      <c r="E88" t="inlineStr">
        <is>
          <t>12/1/2010 9:37</t>
        </is>
      </c>
      <c r="F88" s="5" t="inlineStr">
        <is>
          <t>1.95</t>
        </is>
      </c>
      <c r="G88" t="inlineStr">
        <is>
          <t>14688</t>
        </is>
      </c>
      <c r="H88" t="inlineStr">
        <is>
          <t>United Kingdom</t>
        </is>
      </c>
    </row>
    <row r="89">
      <c r="A89" s="6" t="inlineStr">
        <is>
          <t>536378</t>
        </is>
      </c>
      <c r="B89" s="6" t="inlineStr">
        <is>
          <t>85099C</t>
        </is>
      </c>
      <c r="C89" s="6" t="inlineStr">
        <is>
          <t>JUMBO  BAG BAROQUE BLACK WHITE</t>
        </is>
      </c>
      <c r="D89" s="7" t="inlineStr">
        <is>
          <t>10</t>
        </is>
      </c>
      <c r="E89" s="6" t="inlineStr">
        <is>
          <t>12/1/2010 9:37</t>
        </is>
      </c>
      <c r="F89" s="8" t="inlineStr">
        <is>
          <t>1.95</t>
        </is>
      </c>
      <c r="G89" s="6" t="inlineStr">
        <is>
          <t>14688</t>
        </is>
      </c>
      <c r="H89" s="6" t="inlineStr">
        <is>
          <t>United Kingdom</t>
        </is>
      </c>
    </row>
    <row r="90">
      <c r="A90" t="inlineStr">
        <is>
          <t>536378</t>
        </is>
      </c>
      <c r="B90" t="inlineStr">
        <is>
          <t>21033</t>
        </is>
      </c>
      <c r="C90" t="inlineStr">
        <is>
          <t>JUMBO BAG CHARLIE AND LOLA TOYS</t>
        </is>
      </c>
      <c r="D90" s="4" t="inlineStr">
        <is>
          <t>10</t>
        </is>
      </c>
      <c r="E90" t="inlineStr">
        <is>
          <t>12/1/2010 9:37</t>
        </is>
      </c>
      <c r="F90" s="5" t="inlineStr">
        <is>
          <t>2.95</t>
        </is>
      </c>
      <c r="G90" t="inlineStr">
        <is>
          <t>14688</t>
        </is>
      </c>
      <c r="H90" t="inlineStr">
        <is>
          <t>United Kingdom</t>
        </is>
      </c>
    </row>
    <row r="91">
      <c r="A91" s="6" t="inlineStr">
        <is>
          <t>536378</t>
        </is>
      </c>
      <c r="B91" s="6" t="inlineStr">
        <is>
          <t>20723</t>
        </is>
      </c>
      <c r="C91" s="6" t="inlineStr">
        <is>
          <t>STRAWBERRY CHARLOTTE BAG</t>
        </is>
      </c>
      <c r="D91" s="7" t="inlineStr">
        <is>
          <t>10</t>
        </is>
      </c>
      <c r="E91" s="6" t="inlineStr">
        <is>
          <t>12/1/2010 9:37</t>
        </is>
      </c>
      <c r="F91" s="8" t="inlineStr">
        <is>
          <t>0.85</t>
        </is>
      </c>
      <c r="G91" s="6" t="inlineStr">
        <is>
          <t>14688</t>
        </is>
      </c>
      <c r="H91" s="6" t="inlineStr">
        <is>
          <t>United Kingdom</t>
        </is>
      </c>
    </row>
    <row r="92">
      <c r="A92" t="inlineStr">
        <is>
          <t>536378</t>
        </is>
      </c>
      <c r="B92" t="inlineStr">
        <is>
          <t>84997B</t>
        </is>
      </c>
      <c r="C92" t="inlineStr">
        <is>
          <t>RED 3 PIECE RETROSPOT CUTLERY SET</t>
        </is>
      </c>
      <c r="D92" s="4" t="inlineStr">
        <is>
          <t>12</t>
        </is>
      </c>
      <c r="E92" t="inlineStr">
        <is>
          <t>12/1/2010 9:37</t>
        </is>
      </c>
      <c r="F92" s="5" t="inlineStr">
        <is>
          <t>3.75</t>
        </is>
      </c>
      <c r="G92" t="inlineStr">
        <is>
          <t>14688</t>
        </is>
      </c>
      <c r="H92" t="inlineStr">
        <is>
          <t>United Kingdom</t>
        </is>
      </c>
    </row>
    <row r="93">
      <c r="A93" s="6" t="inlineStr">
        <is>
          <t>536378</t>
        </is>
      </c>
      <c r="B93" s="6" t="inlineStr">
        <is>
          <t>84997C</t>
        </is>
      </c>
      <c r="C93" s="6" t="inlineStr">
        <is>
          <t>BLUE 3 PIECE POLKADOT CUTLERY SET</t>
        </is>
      </c>
      <c r="D93" s="7" t="inlineStr">
        <is>
          <t>6</t>
        </is>
      </c>
      <c r="E93" s="6" t="inlineStr">
        <is>
          <t>12/1/2010 9:37</t>
        </is>
      </c>
      <c r="F93" s="8" t="inlineStr">
        <is>
          <t>3.75</t>
        </is>
      </c>
      <c r="G93" s="6" t="inlineStr">
        <is>
          <t>14688</t>
        </is>
      </c>
      <c r="H93" s="6" t="inlineStr">
        <is>
          <t>United Kingdom</t>
        </is>
      </c>
    </row>
    <row r="94">
      <c r="A94" t="inlineStr">
        <is>
          <t>536378</t>
        </is>
      </c>
      <c r="B94" t="inlineStr">
        <is>
          <t>21094</t>
        </is>
      </c>
      <c r="C94" t="inlineStr">
        <is>
          <t>SET/6 RED SPOTTY PAPER PLATES</t>
        </is>
      </c>
      <c r="D94" s="4" t="inlineStr">
        <is>
          <t>12</t>
        </is>
      </c>
      <c r="E94" t="inlineStr">
        <is>
          <t>12/1/2010 9:37</t>
        </is>
      </c>
      <c r="F94" s="5" t="inlineStr">
        <is>
          <t>0.85</t>
        </is>
      </c>
      <c r="G94" t="inlineStr">
        <is>
          <t>14688</t>
        </is>
      </c>
      <c r="H94" t="inlineStr">
        <is>
          <t>United Kingdom</t>
        </is>
      </c>
    </row>
    <row r="95">
      <c r="A95" s="6" t="inlineStr">
        <is>
          <t>536378</t>
        </is>
      </c>
      <c r="B95" s="6" t="inlineStr">
        <is>
          <t>20725</t>
        </is>
      </c>
      <c r="C95" s="6" t="inlineStr">
        <is>
          <t>LUNCH BAG RED RETROSPOT</t>
        </is>
      </c>
      <c r="D95" s="7" t="inlineStr">
        <is>
          <t>10</t>
        </is>
      </c>
      <c r="E95" s="6" t="inlineStr">
        <is>
          <t>12/1/2010 9:37</t>
        </is>
      </c>
      <c r="F95" s="8" t="inlineStr">
        <is>
          <t>1.65</t>
        </is>
      </c>
      <c r="G95" s="6" t="inlineStr">
        <is>
          <t>14688</t>
        </is>
      </c>
      <c r="H95" s="6" t="inlineStr">
        <is>
          <t>United Kingdom</t>
        </is>
      </c>
    </row>
    <row r="96">
      <c r="A96" t="inlineStr">
        <is>
          <t>536378</t>
        </is>
      </c>
      <c r="B96" t="inlineStr">
        <is>
          <t>21559</t>
        </is>
      </c>
      <c r="C96" t="inlineStr">
        <is>
          <t>STRAWBERRY LUNCH BOX WITH CUTLERY</t>
        </is>
      </c>
      <c r="D96" s="4" t="inlineStr">
        <is>
          <t>6</t>
        </is>
      </c>
      <c r="E96" t="inlineStr">
        <is>
          <t>12/1/2010 9:37</t>
        </is>
      </c>
      <c r="F96" s="5" t="inlineStr">
        <is>
          <t>2.55</t>
        </is>
      </c>
      <c r="G96" t="inlineStr">
        <is>
          <t>14688</t>
        </is>
      </c>
      <c r="H96" t="inlineStr">
        <is>
          <t>United Kingdom</t>
        </is>
      </c>
    </row>
    <row r="97">
      <c r="A97" s="6" t="inlineStr">
        <is>
          <t>536378</t>
        </is>
      </c>
      <c r="B97" s="6" t="inlineStr">
        <is>
          <t>22352</t>
        </is>
      </c>
      <c r="C97" s="6" t="inlineStr">
        <is>
          <t xml:space="preserve">LUNCH BOX WITH CUTLERY RETROSPOT </t>
        </is>
      </c>
      <c r="D97" s="7" t="inlineStr">
        <is>
          <t>6</t>
        </is>
      </c>
      <c r="E97" s="6" t="inlineStr">
        <is>
          <t>12/1/2010 9:37</t>
        </is>
      </c>
      <c r="F97" s="8" t="inlineStr">
        <is>
          <t>2.55</t>
        </is>
      </c>
      <c r="G97" s="6" t="inlineStr">
        <is>
          <t>14688</t>
        </is>
      </c>
      <c r="H97" s="6" t="inlineStr">
        <is>
          <t>United Kingdom</t>
        </is>
      </c>
    </row>
    <row r="98">
      <c r="A98" t="inlineStr">
        <is>
          <t>536378</t>
        </is>
      </c>
      <c r="B98" t="inlineStr">
        <is>
          <t>21212</t>
        </is>
      </c>
      <c r="C98" t="inlineStr">
        <is>
          <t>PACK OF 72 RETROSPOT CAKE CASES</t>
        </is>
      </c>
      <c r="D98" s="4" t="inlineStr">
        <is>
          <t>120</t>
        </is>
      </c>
      <c r="E98" t="inlineStr">
        <is>
          <t>12/1/2010 9:37</t>
        </is>
      </c>
      <c r="F98" s="5" t="inlineStr">
        <is>
          <t>0.42</t>
        </is>
      </c>
      <c r="G98" t="inlineStr">
        <is>
          <t>14688</t>
        </is>
      </c>
      <c r="H98" t="inlineStr">
        <is>
          <t>United Kingdom</t>
        </is>
      </c>
    </row>
    <row r="99">
      <c r="A99" s="6" t="inlineStr">
        <is>
          <t>536378</t>
        </is>
      </c>
      <c r="B99" s="6" t="inlineStr">
        <is>
          <t>21975</t>
        </is>
      </c>
      <c r="C99" s="6" t="inlineStr">
        <is>
          <t>PACK OF 60 DINOSAUR CAKE CASES</t>
        </is>
      </c>
      <c r="D99" s="7" t="inlineStr">
        <is>
          <t>24</t>
        </is>
      </c>
      <c r="E99" s="6" t="inlineStr">
        <is>
          <t>12/1/2010 9:37</t>
        </is>
      </c>
      <c r="F99" s="8" t="inlineStr">
        <is>
          <t>0.55</t>
        </is>
      </c>
      <c r="G99" s="6" t="inlineStr">
        <is>
          <t>14688</t>
        </is>
      </c>
      <c r="H99" s="6" t="inlineStr">
        <is>
          <t>United Kingdom</t>
        </is>
      </c>
    </row>
    <row r="100">
      <c r="A100" t="inlineStr">
        <is>
          <t>536378</t>
        </is>
      </c>
      <c r="B100" t="inlineStr">
        <is>
          <t>21977</t>
        </is>
      </c>
      <c r="C100" t="inlineStr">
        <is>
          <t>PACK OF 60 PINK PAISLEY CAKE CASES</t>
        </is>
      </c>
      <c r="D100" s="4" t="inlineStr">
        <is>
          <t>24</t>
        </is>
      </c>
      <c r="E100" t="inlineStr">
        <is>
          <t>12/1/2010 9:37</t>
        </is>
      </c>
      <c r="F100" s="5" t="inlineStr">
        <is>
          <t>0.55</t>
        </is>
      </c>
      <c r="G100" t="inlineStr">
        <is>
          <t>14688</t>
        </is>
      </c>
      <c r="H100" t="inlineStr">
        <is>
          <t>United Kingdom</t>
        </is>
      </c>
    </row>
    <row r="101">
      <c r="A101" s="6" t="inlineStr">
        <is>
          <t>536378</t>
        </is>
      </c>
      <c r="B101" s="6" t="inlineStr">
        <is>
          <t>84991</t>
        </is>
      </c>
      <c r="C101" s="6" t="inlineStr">
        <is>
          <t>60 TEATIME FAIRY CAKE CASES</t>
        </is>
      </c>
      <c r="D101" s="7" t="inlineStr">
        <is>
          <t>24</t>
        </is>
      </c>
      <c r="E101" s="6" t="inlineStr">
        <is>
          <t>12/1/2010 9:37</t>
        </is>
      </c>
      <c r="F101" s="8" t="inlineStr">
        <is>
          <t>0.55</t>
        </is>
      </c>
      <c r="G101" s="6" t="inlineStr">
        <is>
          <t>14688</t>
        </is>
      </c>
      <c r="H101" s="6" t="inlineStr">
        <is>
          <t>United Kingdom</t>
        </is>
      </c>
    </row>
    <row r="102">
      <c r="A102" t="inlineStr">
        <is>
          <t>536378</t>
        </is>
      </c>
      <c r="B102" t="inlineStr">
        <is>
          <t>84519A</t>
        </is>
      </c>
      <c r="C102" t="inlineStr">
        <is>
          <t>TOMATO CHARLIE+LOLA COASTER SET</t>
        </is>
      </c>
      <c r="D102" s="4" t="inlineStr">
        <is>
          <t>6</t>
        </is>
      </c>
      <c r="E102" t="inlineStr">
        <is>
          <t>12/1/2010 9:37</t>
        </is>
      </c>
      <c r="F102" s="5" t="inlineStr">
        <is>
          <t>2.95</t>
        </is>
      </c>
      <c r="G102" t="inlineStr">
        <is>
          <t>14688</t>
        </is>
      </c>
      <c r="H102" t="inlineStr">
        <is>
          <t>United Kingdom</t>
        </is>
      </c>
    </row>
    <row r="103">
      <c r="A103" s="6" t="inlineStr">
        <is>
          <t>536378</t>
        </is>
      </c>
      <c r="B103" s="6" t="inlineStr">
        <is>
          <t>85183B</t>
        </is>
      </c>
      <c r="C103" s="6" t="inlineStr">
        <is>
          <t>CHARLIE &amp; LOLA WASTEPAPER BIN FLORA</t>
        </is>
      </c>
      <c r="D103" s="7" t="inlineStr">
        <is>
          <t>48</t>
        </is>
      </c>
      <c r="E103" s="6" t="inlineStr">
        <is>
          <t>12/1/2010 9:37</t>
        </is>
      </c>
      <c r="F103" s="8" t="inlineStr">
        <is>
          <t>1.25</t>
        </is>
      </c>
      <c r="G103" s="6" t="inlineStr">
        <is>
          <t>14688</t>
        </is>
      </c>
      <c r="H103" s="6" t="inlineStr">
        <is>
          <t>United Kingdom</t>
        </is>
      </c>
    </row>
    <row r="104">
      <c r="A104" t="inlineStr">
        <is>
          <t>536378</t>
        </is>
      </c>
      <c r="B104" t="inlineStr">
        <is>
          <t>85071B</t>
        </is>
      </c>
      <c r="C104" t="inlineStr">
        <is>
          <t>RED CHARLIE+LOLA PERSONAL DOORSIGN</t>
        </is>
      </c>
      <c r="D104" s="4" t="inlineStr">
        <is>
          <t>96</t>
        </is>
      </c>
      <c r="E104" t="inlineStr">
        <is>
          <t>12/1/2010 9:37</t>
        </is>
      </c>
      <c r="F104" s="5" t="inlineStr">
        <is>
          <t>0.38</t>
        </is>
      </c>
      <c r="G104" t="inlineStr">
        <is>
          <t>14688</t>
        </is>
      </c>
      <c r="H104" t="inlineStr">
        <is>
          <t>United Kingdom</t>
        </is>
      </c>
    </row>
    <row r="105">
      <c r="A105" s="6" t="inlineStr">
        <is>
          <t>536378</t>
        </is>
      </c>
      <c r="B105" s="6" t="inlineStr">
        <is>
          <t>21931</t>
        </is>
      </c>
      <c r="C105" s="6" t="inlineStr">
        <is>
          <t>JUMBO STORAGE BAG SUKI</t>
        </is>
      </c>
      <c r="D105" s="7" t="inlineStr">
        <is>
          <t>10</t>
        </is>
      </c>
      <c r="E105" s="6" t="inlineStr">
        <is>
          <t>12/1/2010 9:37</t>
        </is>
      </c>
      <c r="F105" s="8" t="inlineStr">
        <is>
          <t>1.95</t>
        </is>
      </c>
      <c r="G105" s="6" t="inlineStr">
        <is>
          <t>14688</t>
        </is>
      </c>
      <c r="H105" s="6" t="inlineStr">
        <is>
          <t>United Kingdom</t>
        </is>
      </c>
    </row>
    <row r="106">
      <c r="A106" t="inlineStr">
        <is>
          <t>536378</t>
        </is>
      </c>
      <c r="B106" t="inlineStr">
        <is>
          <t>21929</t>
        </is>
      </c>
      <c r="C106" t="inlineStr">
        <is>
          <t>JUMBO BAG PINK VINTAGE PAISLEY</t>
        </is>
      </c>
      <c r="D106" s="4" t="inlineStr">
        <is>
          <t>10</t>
        </is>
      </c>
      <c r="E106" t="inlineStr">
        <is>
          <t>12/1/2010 9:37</t>
        </is>
      </c>
      <c r="F106" s="5" t="inlineStr">
        <is>
          <t>1.95</t>
        </is>
      </c>
      <c r="G106" t="inlineStr">
        <is>
          <t>14688</t>
        </is>
      </c>
      <c r="H106" t="inlineStr">
        <is>
          <t>United Kingdom</t>
        </is>
      </c>
    </row>
    <row r="107">
      <c r="A107" s="6" t="inlineStr">
        <is>
          <t>536380</t>
        </is>
      </c>
      <c r="B107" s="6" t="inlineStr">
        <is>
          <t>22961</t>
        </is>
      </c>
      <c r="C107" s="6" t="inlineStr">
        <is>
          <t>JAM MAKING SET PRINTED</t>
        </is>
      </c>
      <c r="D107" s="7" t="inlineStr">
        <is>
          <t>24</t>
        </is>
      </c>
      <c r="E107" s="6" t="inlineStr">
        <is>
          <t>12/1/2010 9:41</t>
        </is>
      </c>
      <c r="F107" s="8" t="inlineStr">
        <is>
          <t>1.45</t>
        </is>
      </c>
      <c r="G107" s="6" t="inlineStr">
        <is>
          <t>17809</t>
        </is>
      </c>
      <c r="H107" s="6" t="inlineStr">
        <is>
          <t>United Kingdom</t>
        </is>
      </c>
    </row>
    <row r="108">
      <c r="A108" t="inlineStr">
        <is>
          <t>536381</t>
        </is>
      </c>
      <c r="B108" t="inlineStr">
        <is>
          <t>22139</t>
        </is>
      </c>
      <c r="C108" t="inlineStr">
        <is>
          <t xml:space="preserve">RETROSPOT TEA SET CERAMIC 11 PC </t>
        </is>
      </c>
      <c r="D108" s="4" t="inlineStr">
        <is>
          <t>23</t>
        </is>
      </c>
      <c r="E108" t="inlineStr">
        <is>
          <t>12/1/2010 9:41</t>
        </is>
      </c>
      <c r="F108" s="5" t="inlineStr">
        <is>
          <t>4.25</t>
        </is>
      </c>
      <c r="G108" t="inlineStr">
        <is>
          <t>15311</t>
        </is>
      </c>
      <c r="H108" t="inlineStr">
        <is>
          <t>United Kingdom</t>
        </is>
      </c>
    </row>
    <row r="109">
      <c r="A109" s="6" t="inlineStr">
        <is>
          <t>536381</t>
        </is>
      </c>
      <c r="B109" s="6" t="inlineStr">
        <is>
          <t>84854</t>
        </is>
      </c>
      <c r="C109" s="6" t="inlineStr">
        <is>
          <t>GIRLY PINK TOOL SET</t>
        </is>
      </c>
      <c r="D109" s="7" t="inlineStr">
        <is>
          <t>5</t>
        </is>
      </c>
      <c r="E109" s="6" t="inlineStr">
        <is>
          <t>12/1/2010 9:41</t>
        </is>
      </c>
      <c r="F109" s="8" t="inlineStr">
        <is>
          <t>4.95</t>
        </is>
      </c>
      <c r="G109" s="6" t="inlineStr">
        <is>
          <t>15311</t>
        </is>
      </c>
      <c r="H109" s="6" t="inlineStr">
        <is>
          <t>United Kingdom</t>
        </is>
      </c>
    </row>
    <row r="110">
      <c r="A110" t="inlineStr">
        <is>
          <t>536381</t>
        </is>
      </c>
      <c r="B110" t="inlineStr">
        <is>
          <t>22411</t>
        </is>
      </c>
      <c r="C110" t="inlineStr">
        <is>
          <t>JUMBO SHOPPER VINTAGE RED PAISLEY</t>
        </is>
      </c>
      <c r="D110" s="4" t="inlineStr">
        <is>
          <t>10</t>
        </is>
      </c>
      <c r="E110" t="inlineStr">
        <is>
          <t>12/1/2010 9:41</t>
        </is>
      </c>
      <c r="F110" s="5" t="inlineStr">
        <is>
          <t>1.95</t>
        </is>
      </c>
      <c r="G110" t="inlineStr">
        <is>
          <t>15311</t>
        </is>
      </c>
      <c r="H110" t="inlineStr">
        <is>
          <t>United Kingdom</t>
        </is>
      </c>
    </row>
    <row r="111">
      <c r="A111" s="6" t="inlineStr">
        <is>
          <t>536381</t>
        </is>
      </c>
      <c r="B111" s="6" t="inlineStr">
        <is>
          <t>82567</t>
        </is>
      </c>
      <c r="C111" s="6" t="inlineStr">
        <is>
          <t>AIRLINE LOUNGE,METAL SIGN</t>
        </is>
      </c>
      <c r="D111" s="7" t="inlineStr">
        <is>
          <t>2</t>
        </is>
      </c>
      <c r="E111" s="6" t="inlineStr">
        <is>
          <t>12/1/2010 9:41</t>
        </is>
      </c>
      <c r="F111" s="8" t="inlineStr">
        <is>
          <t>2.1</t>
        </is>
      </c>
      <c r="G111" s="6" t="inlineStr">
        <is>
          <t>15311</t>
        </is>
      </c>
      <c r="H111" s="6" t="inlineStr">
        <is>
          <t>United Kingdom</t>
        </is>
      </c>
    </row>
    <row r="112">
      <c r="A112" t="inlineStr">
        <is>
          <t>536381</t>
        </is>
      </c>
      <c r="B112" t="inlineStr">
        <is>
          <t>21672</t>
        </is>
      </c>
      <c r="C112" t="inlineStr">
        <is>
          <t>WHITE SPOT RED CERAMIC DRAWER KNOB</t>
        </is>
      </c>
      <c r="D112" s="4" t="inlineStr">
        <is>
          <t>6</t>
        </is>
      </c>
      <c r="E112" t="inlineStr">
        <is>
          <t>12/1/2010 9:41</t>
        </is>
      </c>
      <c r="F112" s="5" t="inlineStr">
        <is>
          <t>1.25</t>
        </is>
      </c>
      <c r="G112" t="inlineStr">
        <is>
          <t>15311</t>
        </is>
      </c>
      <c r="H112" t="inlineStr">
        <is>
          <t>United Kingdom</t>
        </is>
      </c>
    </row>
    <row r="113">
      <c r="A113" s="6" t="inlineStr">
        <is>
          <t>536381</t>
        </is>
      </c>
      <c r="B113" s="6" t="inlineStr">
        <is>
          <t>22774</t>
        </is>
      </c>
      <c r="C113" s="6" t="inlineStr">
        <is>
          <t>RED DRAWER KNOB ACRYLIC EDWARDIAN</t>
        </is>
      </c>
      <c r="D113" s="7" t="inlineStr">
        <is>
          <t>24</t>
        </is>
      </c>
      <c r="E113" s="6" t="inlineStr">
        <is>
          <t>12/1/2010 9:41</t>
        </is>
      </c>
      <c r="F113" s="8" t="inlineStr">
        <is>
          <t>1.25</t>
        </is>
      </c>
      <c r="G113" s="6" t="inlineStr">
        <is>
          <t>15311</t>
        </is>
      </c>
      <c r="H113" s="6" t="inlineStr">
        <is>
          <t>United Kingdom</t>
        </is>
      </c>
    </row>
    <row r="114">
      <c r="A114" t="inlineStr">
        <is>
          <t>536381</t>
        </is>
      </c>
      <c r="B114" t="inlineStr">
        <is>
          <t>22771</t>
        </is>
      </c>
      <c r="C114" t="inlineStr">
        <is>
          <t>CLEAR DRAWER KNOB ACRYLIC EDWARDIAN</t>
        </is>
      </c>
      <c r="D114" s="4" t="inlineStr">
        <is>
          <t>24</t>
        </is>
      </c>
      <c r="E114" t="inlineStr">
        <is>
          <t>12/1/2010 9:41</t>
        </is>
      </c>
      <c r="F114" s="5" t="inlineStr">
        <is>
          <t>1.25</t>
        </is>
      </c>
      <c r="G114" t="inlineStr">
        <is>
          <t>15311</t>
        </is>
      </c>
      <c r="H114" t="inlineStr">
        <is>
          <t>United Kingdom</t>
        </is>
      </c>
    </row>
    <row r="115">
      <c r="A115" s="6" t="inlineStr">
        <is>
          <t>536381</t>
        </is>
      </c>
      <c r="B115" s="6" t="inlineStr">
        <is>
          <t>71270</t>
        </is>
      </c>
      <c r="C115" s="6" t="inlineStr">
        <is>
          <t>PHOTO CLIP LINE</t>
        </is>
      </c>
      <c r="D115" s="7" t="inlineStr">
        <is>
          <t>1</t>
        </is>
      </c>
      <c r="E115" s="6" t="inlineStr">
        <is>
          <t>12/1/2010 9:41</t>
        </is>
      </c>
      <c r="F115" s="8" t="inlineStr">
        <is>
          <t>1.25</t>
        </is>
      </c>
      <c r="G115" s="6" t="inlineStr">
        <is>
          <t>15311</t>
        </is>
      </c>
      <c r="H115" s="6" t="inlineStr">
        <is>
          <t>United Kingdom</t>
        </is>
      </c>
    </row>
    <row r="116">
      <c r="A116" t="inlineStr">
        <is>
          <t>536381</t>
        </is>
      </c>
      <c r="B116" t="inlineStr">
        <is>
          <t>22262</t>
        </is>
      </c>
      <c r="C116" t="inlineStr">
        <is>
          <t>FELT EGG COSY CHICKEN</t>
        </is>
      </c>
      <c r="D116" s="4" t="inlineStr">
        <is>
          <t>1</t>
        </is>
      </c>
      <c r="E116" t="inlineStr">
        <is>
          <t>12/1/2010 9:41</t>
        </is>
      </c>
      <c r="F116" s="5" t="inlineStr">
        <is>
          <t>0.85</t>
        </is>
      </c>
      <c r="G116" t="inlineStr">
        <is>
          <t>15311</t>
        </is>
      </c>
      <c r="H116" t="inlineStr">
        <is>
          <t>United Kingdom</t>
        </is>
      </c>
    </row>
    <row r="117">
      <c r="A117" s="6" t="inlineStr">
        <is>
          <t>536381</t>
        </is>
      </c>
      <c r="B117" s="6" t="inlineStr">
        <is>
          <t>22637</t>
        </is>
      </c>
      <c r="C117" s="6" t="inlineStr">
        <is>
          <t xml:space="preserve">PIGGY BANK RETROSPOT </t>
        </is>
      </c>
      <c r="D117" s="7" t="inlineStr">
        <is>
          <t>1</t>
        </is>
      </c>
      <c r="E117" s="6" t="inlineStr">
        <is>
          <t>12/1/2010 9:41</t>
        </is>
      </c>
      <c r="F117" s="8" t="inlineStr">
        <is>
          <t>2.55</t>
        </is>
      </c>
      <c r="G117" s="6" t="inlineStr">
        <is>
          <t>15311</t>
        </is>
      </c>
      <c r="H117" s="6" t="inlineStr">
        <is>
          <t>United Kingdom</t>
        </is>
      </c>
    </row>
    <row r="118">
      <c r="A118" t="inlineStr">
        <is>
          <t>536381</t>
        </is>
      </c>
      <c r="B118" t="inlineStr">
        <is>
          <t>21934</t>
        </is>
      </c>
      <c r="C118" t="inlineStr">
        <is>
          <t>SKULL SHOULDER BAG</t>
        </is>
      </c>
      <c r="D118" s="4" t="inlineStr">
        <is>
          <t>10</t>
        </is>
      </c>
      <c r="E118" t="inlineStr">
        <is>
          <t>12/1/2010 9:41</t>
        </is>
      </c>
      <c r="F118" s="5" t="inlineStr">
        <is>
          <t>1.65</t>
        </is>
      </c>
      <c r="G118" t="inlineStr">
        <is>
          <t>15311</t>
        </is>
      </c>
      <c r="H118" t="inlineStr">
        <is>
          <t>United Kingdom</t>
        </is>
      </c>
    </row>
    <row r="119">
      <c r="A119" s="6" t="inlineStr">
        <is>
          <t>536381</t>
        </is>
      </c>
      <c r="B119" s="6" t="inlineStr">
        <is>
          <t>21169</t>
        </is>
      </c>
      <c r="C119" s="6" t="inlineStr">
        <is>
          <t xml:space="preserve">YOU'RE CONFUSING ME METAL SIGN </t>
        </is>
      </c>
      <c r="D119" s="7" t="inlineStr">
        <is>
          <t>3</t>
        </is>
      </c>
      <c r="E119" s="6" t="inlineStr">
        <is>
          <t>12/1/2010 9:41</t>
        </is>
      </c>
      <c r="F119" s="8" t="inlineStr">
        <is>
          <t>1.69</t>
        </is>
      </c>
      <c r="G119" s="6" t="inlineStr">
        <is>
          <t>15311</t>
        </is>
      </c>
      <c r="H119" s="6" t="inlineStr">
        <is>
          <t>United Kingdom</t>
        </is>
      </c>
    </row>
    <row r="120">
      <c r="A120" t="inlineStr">
        <is>
          <t>536381</t>
        </is>
      </c>
      <c r="B120" t="inlineStr">
        <is>
          <t>21166</t>
        </is>
      </c>
      <c r="C120" t="inlineStr">
        <is>
          <t xml:space="preserve">COOK WITH WINE METAL SIGN </t>
        </is>
      </c>
      <c r="D120" s="4" t="inlineStr">
        <is>
          <t>1</t>
        </is>
      </c>
      <c r="E120" t="inlineStr">
        <is>
          <t>12/1/2010 9:41</t>
        </is>
      </c>
      <c r="F120" s="5" t="inlineStr">
        <is>
          <t>1.95</t>
        </is>
      </c>
      <c r="G120" t="inlineStr">
        <is>
          <t>15311</t>
        </is>
      </c>
      <c r="H120" t="inlineStr">
        <is>
          <t>United Kingdom</t>
        </is>
      </c>
    </row>
    <row r="121">
      <c r="A121" s="6" t="inlineStr">
        <is>
          <t>536381</t>
        </is>
      </c>
      <c r="B121" s="6" t="inlineStr">
        <is>
          <t>21175</t>
        </is>
      </c>
      <c r="C121" s="6" t="inlineStr">
        <is>
          <t>GIN + TONIC DIET METAL SIGN</t>
        </is>
      </c>
      <c r="D121" s="7" t="inlineStr">
        <is>
          <t>2</t>
        </is>
      </c>
      <c r="E121" s="6" t="inlineStr">
        <is>
          <t>12/1/2010 9:41</t>
        </is>
      </c>
      <c r="F121" s="8" t="inlineStr">
        <is>
          <t>2.1</t>
        </is>
      </c>
      <c r="G121" s="6" t="inlineStr">
        <is>
          <t>15311</t>
        </is>
      </c>
      <c r="H121" s="6" t="inlineStr">
        <is>
          <t>United Kingdom</t>
        </is>
      </c>
    </row>
    <row r="122">
      <c r="A122" t="inlineStr">
        <is>
          <t>536381</t>
        </is>
      </c>
      <c r="B122" t="inlineStr">
        <is>
          <t>37444A</t>
        </is>
      </c>
      <c r="C122" t="inlineStr">
        <is>
          <t>YELLOW BREAKFAST CUP AND SAUCER</t>
        </is>
      </c>
      <c r="D122" s="4" t="inlineStr">
        <is>
          <t>1</t>
        </is>
      </c>
      <c r="E122" t="inlineStr">
        <is>
          <t>12/1/2010 9:41</t>
        </is>
      </c>
      <c r="F122" s="5" t="inlineStr">
        <is>
          <t>2.95</t>
        </is>
      </c>
      <c r="G122" t="inlineStr">
        <is>
          <t>15311</t>
        </is>
      </c>
      <c r="H122" t="inlineStr">
        <is>
          <t>United Kingdom</t>
        </is>
      </c>
    </row>
    <row r="123">
      <c r="A123" s="6" t="inlineStr">
        <is>
          <t>536381</t>
        </is>
      </c>
      <c r="B123" s="6" t="inlineStr">
        <is>
          <t>37444C</t>
        </is>
      </c>
      <c r="C123" s="6" t="inlineStr">
        <is>
          <t xml:space="preserve">PINK BREAKFAST CUP AND SAUCER </t>
        </is>
      </c>
      <c r="D123" s="7" t="inlineStr">
        <is>
          <t>1</t>
        </is>
      </c>
      <c r="E123" s="6" t="inlineStr">
        <is>
          <t>12/1/2010 9:41</t>
        </is>
      </c>
      <c r="F123" s="8" t="inlineStr">
        <is>
          <t>2.95</t>
        </is>
      </c>
      <c r="G123" s="6" t="inlineStr">
        <is>
          <t>15311</t>
        </is>
      </c>
      <c r="H123" s="6" t="inlineStr">
        <is>
          <t>United Kingdom</t>
        </is>
      </c>
    </row>
    <row r="124">
      <c r="A124" t="inlineStr">
        <is>
          <t>536381</t>
        </is>
      </c>
      <c r="B124" t="inlineStr">
        <is>
          <t>22086</t>
        </is>
      </c>
      <c r="C124" t="inlineStr">
        <is>
          <t xml:space="preserve">PAPER CHAIN KIT 50'S CHRISTMAS </t>
        </is>
      </c>
      <c r="D124" s="4" t="inlineStr">
        <is>
          <t>4</t>
        </is>
      </c>
      <c r="E124" t="inlineStr">
        <is>
          <t>12/1/2010 9:41</t>
        </is>
      </c>
      <c r="F124" s="5" t="inlineStr">
        <is>
          <t>2.95</t>
        </is>
      </c>
      <c r="G124" t="inlineStr">
        <is>
          <t>15311</t>
        </is>
      </c>
      <c r="H124" t="inlineStr">
        <is>
          <t>United Kingdom</t>
        </is>
      </c>
    </row>
    <row r="125">
      <c r="A125" s="6" t="inlineStr">
        <is>
          <t>536381</t>
        </is>
      </c>
      <c r="B125" s="6" t="inlineStr">
        <is>
          <t>22083</t>
        </is>
      </c>
      <c r="C125" s="6" t="inlineStr">
        <is>
          <t>PAPER CHAIN KIT RETROSPOT</t>
        </is>
      </c>
      <c r="D125" s="7" t="inlineStr">
        <is>
          <t>1</t>
        </is>
      </c>
      <c r="E125" s="6" t="inlineStr">
        <is>
          <t>12/1/2010 9:41</t>
        </is>
      </c>
      <c r="F125" s="8" t="inlineStr">
        <is>
          <t>2.95</t>
        </is>
      </c>
      <c r="G125" s="6" t="inlineStr">
        <is>
          <t>15311</t>
        </is>
      </c>
      <c r="H125" s="6" t="inlineStr">
        <is>
          <t>United Kingdom</t>
        </is>
      </c>
    </row>
    <row r="126">
      <c r="A126" t="inlineStr">
        <is>
          <t>536381</t>
        </is>
      </c>
      <c r="B126" t="inlineStr">
        <is>
          <t>84971S</t>
        </is>
      </c>
      <c r="C126" t="inlineStr">
        <is>
          <t xml:space="preserve">SMALL HEART FLOWERS HOOK </t>
        </is>
      </c>
      <c r="D126" s="4" t="inlineStr">
        <is>
          <t>6</t>
        </is>
      </c>
      <c r="E126" t="inlineStr">
        <is>
          <t>12/1/2010 9:41</t>
        </is>
      </c>
      <c r="F126" s="5" t="inlineStr">
        <is>
          <t>0.85</t>
        </is>
      </c>
      <c r="G126" t="inlineStr">
        <is>
          <t>15311</t>
        </is>
      </c>
      <c r="H126" t="inlineStr">
        <is>
          <t>United Kingdom</t>
        </is>
      </c>
    </row>
    <row r="127">
      <c r="A127" s="6" t="inlineStr">
        <is>
          <t>536381</t>
        </is>
      </c>
      <c r="B127" s="6" t="inlineStr">
        <is>
          <t>71270</t>
        </is>
      </c>
      <c r="C127" s="6" t="inlineStr">
        <is>
          <t>PHOTO CLIP LINE</t>
        </is>
      </c>
      <c r="D127" s="7" t="inlineStr">
        <is>
          <t>3</t>
        </is>
      </c>
      <c r="E127" s="6" t="inlineStr">
        <is>
          <t>12/1/2010 9:41</t>
        </is>
      </c>
      <c r="F127" s="8" t="inlineStr">
        <is>
          <t>1.25</t>
        </is>
      </c>
      <c r="G127" s="6" t="inlineStr">
        <is>
          <t>15311</t>
        </is>
      </c>
      <c r="H127" s="6" t="inlineStr">
        <is>
          <t>United Kingdom</t>
        </is>
      </c>
    </row>
    <row r="128">
      <c r="A128" t="inlineStr">
        <is>
          <t>536381</t>
        </is>
      </c>
      <c r="B128" t="inlineStr">
        <is>
          <t>47580</t>
        </is>
      </c>
      <c r="C128" t="inlineStr">
        <is>
          <t>TEA TIME DES TEA COSY</t>
        </is>
      </c>
      <c r="D128" s="4" t="inlineStr">
        <is>
          <t>2</t>
        </is>
      </c>
      <c r="E128" t="inlineStr">
        <is>
          <t>12/1/2010 9:41</t>
        </is>
      </c>
      <c r="F128" s="5" t="inlineStr">
        <is>
          <t>2.55</t>
        </is>
      </c>
      <c r="G128" t="inlineStr">
        <is>
          <t>15311</t>
        </is>
      </c>
      <c r="H128" t="inlineStr">
        <is>
          <t>United Kingdom</t>
        </is>
      </c>
    </row>
    <row r="129">
      <c r="A129" s="6" t="inlineStr">
        <is>
          <t>536381</t>
        </is>
      </c>
      <c r="B129" s="6" t="inlineStr">
        <is>
          <t>22261</t>
        </is>
      </c>
      <c r="C129" s="6" t="inlineStr">
        <is>
          <t xml:space="preserve">FELT EGG COSY WHITE RABBIT </t>
        </is>
      </c>
      <c r="D129" s="7" t="inlineStr">
        <is>
          <t>1</t>
        </is>
      </c>
      <c r="E129" s="6" t="inlineStr">
        <is>
          <t>12/1/2010 9:41</t>
        </is>
      </c>
      <c r="F129" s="8" t="inlineStr">
        <is>
          <t>0.85</t>
        </is>
      </c>
      <c r="G129" s="6" t="inlineStr">
        <is>
          <t>15311</t>
        </is>
      </c>
      <c r="H129" s="6" t="inlineStr">
        <is>
          <t>United Kingdom</t>
        </is>
      </c>
    </row>
    <row r="130">
      <c r="A130" t="inlineStr">
        <is>
          <t>536381</t>
        </is>
      </c>
      <c r="B130" t="inlineStr">
        <is>
          <t>84832</t>
        </is>
      </c>
      <c r="C130" t="inlineStr">
        <is>
          <t>ZINC WILLIE WINKIE  CANDLE STICK</t>
        </is>
      </c>
      <c r="D130" s="4" t="inlineStr">
        <is>
          <t>1</t>
        </is>
      </c>
      <c r="E130" t="inlineStr">
        <is>
          <t>12/1/2010 9:41</t>
        </is>
      </c>
      <c r="F130" s="5" t="inlineStr">
        <is>
          <t>0.85</t>
        </is>
      </c>
      <c r="G130" t="inlineStr">
        <is>
          <t>15311</t>
        </is>
      </c>
      <c r="H130" t="inlineStr">
        <is>
          <t>United Kingdom</t>
        </is>
      </c>
    </row>
    <row r="131">
      <c r="A131" s="6" t="inlineStr">
        <is>
          <t>536381</t>
        </is>
      </c>
      <c r="B131" s="6" t="inlineStr">
        <is>
          <t>22644</t>
        </is>
      </c>
      <c r="C131" s="6" t="inlineStr">
        <is>
          <t>CERAMIC CHERRY CAKE MONEY BANK</t>
        </is>
      </c>
      <c r="D131" s="7" t="inlineStr">
        <is>
          <t>1</t>
        </is>
      </c>
      <c r="E131" s="6" t="inlineStr">
        <is>
          <t>12/1/2010 9:41</t>
        </is>
      </c>
      <c r="F131" s="8" t="inlineStr">
        <is>
          <t>1.45</t>
        </is>
      </c>
      <c r="G131" s="6" t="inlineStr">
        <is>
          <t>15311</t>
        </is>
      </c>
      <c r="H131" s="6" t="inlineStr">
        <is>
          <t>United Kingdom</t>
        </is>
      </c>
    </row>
    <row r="132">
      <c r="A132" t="inlineStr">
        <is>
          <t>536381</t>
        </is>
      </c>
      <c r="B132" t="inlineStr">
        <is>
          <t>21533</t>
        </is>
      </c>
      <c r="C132" t="inlineStr">
        <is>
          <t>RETROSPOT LARGE MILK JUG</t>
        </is>
      </c>
      <c r="D132" s="4" t="inlineStr">
        <is>
          <t>1</t>
        </is>
      </c>
      <c r="E132" t="inlineStr">
        <is>
          <t>12/1/2010 9:41</t>
        </is>
      </c>
      <c r="F132" s="5" t="inlineStr">
        <is>
          <t>4.95</t>
        </is>
      </c>
      <c r="G132" t="inlineStr">
        <is>
          <t>15311</t>
        </is>
      </c>
      <c r="H132" t="inlineStr">
        <is>
          <t>United Kingdom</t>
        </is>
      </c>
    </row>
    <row r="133">
      <c r="A133" s="6" t="inlineStr">
        <is>
          <t>536381</t>
        </is>
      </c>
      <c r="B133" s="6" t="inlineStr">
        <is>
          <t>21557</t>
        </is>
      </c>
      <c r="C133" s="6" t="inlineStr">
        <is>
          <t>SET OF 6 FUNKY BEAKERS</t>
        </is>
      </c>
      <c r="D133" s="7" t="inlineStr">
        <is>
          <t>2</t>
        </is>
      </c>
      <c r="E133" s="6" t="inlineStr">
        <is>
          <t>12/1/2010 9:41</t>
        </is>
      </c>
      <c r="F133" s="8" t="inlineStr">
        <is>
          <t>2.95</t>
        </is>
      </c>
      <c r="G133" s="6" t="inlineStr">
        <is>
          <t>15311</t>
        </is>
      </c>
      <c r="H133" s="6" t="inlineStr">
        <is>
          <t>United Kingdom</t>
        </is>
      </c>
    </row>
    <row r="134">
      <c r="A134" t="inlineStr">
        <is>
          <t>536381</t>
        </is>
      </c>
      <c r="B134" t="inlineStr">
        <is>
          <t>15056BL</t>
        </is>
      </c>
      <c r="C134" t="inlineStr">
        <is>
          <t>EDWARDIAN PARASOL BLACK</t>
        </is>
      </c>
      <c r="D134" s="4" t="inlineStr">
        <is>
          <t>2</t>
        </is>
      </c>
      <c r="E134" t="inlineStr">
        <is>
          <t>12/1/2010 9:41</t>
        </is>
      </c>
      <c r="F134" s="5" t="inlineStr">
        <is>
          <t>5.95</t>
        </is>
      </c>
      <c r="G134" t="inlineStr">
        <is>
          <t>15311</t>
        </is>
      </c>
      <c r="H134" t="inlineStr">
        <is>
          <t>United Kingdom</t>
        </is>
      </c>
    </row>
    <row r="135">
      <c r="A135" s="6" t="inlineStr">
        <is>
          <t>536381</t>
        </is>
      </c>
      <c r="B135" s="6" t="inlineStr">
        <is>
          <t>15056N</t>
        </is>
      </c>
      <c r="C135" s="6" t="inlineStr">
        <is>
          <t>EDWARDIAN PARASOL NATURAL</t>
        </is>
      </c>
      <c r="D135" s="7" t="inlineStr">
        <is>
          <t>2</t>
        </is>
      </c>
      <c r="E135" s="6" t="inlineStr">
        <is>
          <t>12/1/2010 9:41</t>
        </is>
      </c>
      <c r="F135" s="8" t="inlineStr">
        <is>
          <t>5.95</t>
        </is>
      </c>
      <c r="G135" s="6" t="inlineStr">
        <is>
          <t>15311</t>
        </is>
      </c>
      <c r="H135" s="6" t="inlineStr">
        <is>
          <t>United Kingdom</t>
        </is>
      </c>
    </row>
    <row r="136">
      <c r="A136" t="inlineStr">
        <is>
          <t>536381</t>
        </is>
      </c>
      <c r="B136" t="inlineStr">
        <is>
          <t>22646</t>
        </is>
      </c>
      <c r="C136" t="inlineStr">
        <is>
          <t>CERAMIC STRAWBERRY CAKE MONEY BANK</t>
        </is>
      </c>
      <c r="D136" s="4" t="inlineStr">
        <is>
          <t>4</t>
        </is>
      </c>
      <c r="E136" t="inlineStr">
        <is>
          <t>12/1/2010 9:41</t>
        </is>
      </c>
      <c r="F136" s="5" t="inlineStr">
        <is>
          <t>1.45</t>
        </is>
      </c>
      <c r="G136" t="inlineStr">
        <is>
          <t>15311</t>
        </is>
      </c>
      <c r="H136" t="inlineStr">
        <is>
          <t>United Kingdom</t>
        </is>
      </c>
    </row>
    <row r="137">
      <c r="A137" s="6" t="inlineStr">
        <is>
          <t>536381</t>
        </is>
      </c>
      <c r="B137" s="6" t="inlineStr">
        <is>
          <t>22176</t>
        </is>
      </c>
      <c r="C137" s="6" t="inlineStr">
        <is>
          <t>BLUE OWL SOFT TOY</t>
        </is>
      </c>
      <c r="D137" s="7" t="inlineStr">
        <is>
          <t>1</t>
        </is>
      </c>
      <c r="E137" s="6" t="inlineStr">
        <is>
          <t>12/1/2010 9:41</t>
        </is>
      </c>
      <c r="F137" s="8" t="inlineStr">
        <is>
          <t>2.95</t>
        </is>
      </c>
      <c r="G137" s="6" t="inlineStr">
        <is>
          <t>15311</t>
        </is>
      </c>
      <c r="H137" s="6" t="inlineStr">
        <is>
          <t>United Kingdom</t>
        </is>
      </c>
    </row>
    <row r="138">
      <c r="A138" t="inlineStr">
        <is>
          <t>536381</t>
        </is>
      </c>
      <c r="B138" t="inlineStr">
        <is>
          <t>22438</t>
        </is>
      </c>
      <c r="C138" t="inlineStr">
        <is>
          <t>BALLOON ART MAKE YOUR OWN FLOWERS</t>
        </is>
      </c>
      <c r="D138" s="4" t="inlineStr">
        <is>
          <t>1</t>
        </is>
      </c>
      <c r="E138" t="inlineStr">
        <is>
          <t>12/1/2010 9:41</t>
        </is>
      </c>
      <c r="F138" s="5" t="inlineStr">
        <is>
          <t>1.95</t>
        </is>
      </c>
      <c r="G138" t="inlineStr">
        <is>
          <t>15311</t>
        </is>
      </c>
      <c r="H138" t="inlineStr">
        <is>
          <t>United Kingdom</t>
        </is>
      </c>
    </row>
    <row r="139">
      <c r="A139" s="6" t="inlineStr">
        <is>
          <t>536381</t>
        </is>
      </c>
      <c r="B139" s="6" t="inlineStr">
        <is>
          <t>21731</t>
        </is>
      </c>
      <c r="C139" s="6" t="inlineStr">
        <is>
          <t>RED TOADSTOOL LED NIGHT LIGHT</t>
        </is>
      </c>
      <c r="D139" s="7" t="inlineStr">
        <is>
          <t>2</t>
        </is>
      </c>
      <c r="E139" s="6" t="inlineStr">
        <is>
          <t>12/1/2010 9:41</t>
        </is>
      </c>
      <c r="F139" s="8" t="inlineStr">
        <is>
          <t>1.65</t>
        </is>
      </c>
      <c r="G139" s="6" t="inlineStr">
        <is>
          <t>15311</t>
        </is>
      </c>
      <c r="H139" s="6" t="inlineStr">
        <is>
          <t>United Kingdom</t>
        </is>
      </c>
    </row>
    <row r="140">
      <c r="A140" t="inlineStr">
        <is>
          <t>536381</t>
        </is>
      </c>
      <c r="B140" t="inlineStr">
        <is>
          <t>22778</t>
        </is>
      </c>
      <c r="C140" t="inlineStr">
        <is>
          <t>GLASS CLOCHE SMALL</t>
        </is>
      </c>
      <c r="D140" s="4" t="inlineStr">
        <is>
          <t>3</t>
        </is>
      </c>
      <c r="E140" t="inlineStr">
        <is>
          <t>12/1/2010 9:41</t>
        </is>
      </c>
      <c r="F140" s="5" t="inlineStr">
        <is>
          <t>3.95</t>
        </is>
      </c>
      <c r="G140" t="inlineStr">
        <is>
          <t>15311</t>
        </is>
      </c>
      <c r="H140" t="inlineStr">
        <is>
          <t>United Kingdom</t>
        </is>
      </c>
    </row>
    <row r="141">
      <c r="A141" s="6" t="inlineStr">
        <is>
          <t>536381</t>
        </is>
      </c>
      <c r="B141" s="6" t="inlineStr">
        <is>
          <t>22719</t>
        </is>
      </c>
      <c r="C141" s="6" t="inlineStr">
        <is>
          <t>GUMBALL MONOCHROME COAT RACK</t>
        </is>
      </c>
      <c r="D141" s="7" t="inlineStr">
        <is>
          <t>36</t>
        </is>
      </c>
      <c r="E141" s="6" t="inlineStr">
        <is>
          <t>12/1/2010 9:41</t>
        </is>
      </c>
      <c r="F141" s="8" t="inlineStr">
        <is>
          <t>1.06</t>
        </is>
      </c>
      <c r="G141" s="6" t="inlineStr">
        <is>
          <t>15311</t>
        </is>
      </c>
      <c r="H141" s="6" t="inlineStr">
        <is>
          <t>United Kingdom</t>
        </is>
      </c>
    </row>
    <row r="142">
      <c r="A142" t="inlineStr">
        <is>
          <t>536381</t>
        </is>
      </c>
      <c r="B142" t="inlineStr">
        <is>
          <t>21523</t>
        </is>
      </c>
      <c r="C142" t="inlineStr">
        <is>
          <t>DOORMAT FANCY FONT HOME SWEET HOME</t>
        </is>
      </c>
      <c r="D142" s="4" t="inlineStr">
        <is>
          <t>10</t>
        </is>
      </c>
      <c r="E142" t="inlineStr">
        <is>
          <t>12/1/2010 9:41</t>
        </is>
      </c>
      <c r="F142" s="5" t="inlineStr">
        <is>
          <t>6.75</t>
        </is>
      </c>
      <c r="G142" t="inlineStr">
        <is>
          <t>15311</t>
        </is>
      </c>
      <c r="H142" t="inlineStr">
        <is>
          <t>United Kingdom</t>
        </is>
      </c>
    </row>
    <row r="143">
      <c r="A143" s="6" t="inlineStr">
        <is>
          <t>C536379</t>
        </is>
      </c>
      <c r="B143" s="6" t="inlineStr">
        <is>
          <t>D</t>
        </is>
      </c>
      <c r="C143" s="6" t="inlineStr">
        <is>
          <t>Discount</t>
        </is>
      </c>
      <c r="D143" s="7" t="inlineStr">
        <is>
          <t>-1</t>
        </is>
      </c>
      <c r="E143" s="6" t="inlineStr">
        <is>
          <t>12/1/2010 9:41</t>
        </is>
      </c>
      <c r="F143" s="8" t="inlineStr">
        <is>
          <t>27.5</t>
        </is>
      </c>
      <c r="G143" s="6" t="inlineStr">
        <is>
          <t>14527</t>
        </is>
      </c>
      <c r="H143" s="6" t="inlineStr">
        <is>
          <t>United Kingdom</t>
        </is>
      </c>
    </row>
    <row r="144">
      <c r="A144" t="inlineStr">
        <is>
          <t>536382</t>
        </is>
      </c>
      <c r="B144" t="inlineStr">
        <is>
          <t>10002</t>
        </is>
      </c>
      <c r="C144" t="inlineStr">
        <is>
          <t xml:space="preserve">INFLATABLE POLITICAL GLOBE </t>
        </is>
      </c>
      <c r="D144" s="4" t="inlineStr">
        <is>
          <t>12</t>
        </is>
      </c>
      <c r="E144" t="inlineStr">
        <is>
          <t>12/1/2010 9:45</t>
        </is>
      </c>
      <c r="F144" s="5" t="inlineStr">
        <is>
          <t>0.85</t>
        </is>
      </c>
      <c r="G144" t="inlineStr">
        <is>
          <t>16098</t>
        </is>
      </c>
      <c r="H144" t="inlineStr">
        <is>
          <t>United Kingdom</t>
        </is>
      </c>
    </row>
    <row r="145">
      <c r="A145" s="6" t="inlineStr">
        <is>
          <t>536382</t>
        </is>
      </c>
      <c r="B145" s="6" t="inlineStr">
        <is>
          <t>21912</t>
        </is>
      </c>
      <c r="C145" s="6" t="inlineStr">
        <is>
          <t>VINTAGE SNAKES &amp; LADDERS</t>
        </is>
      </c>
      <c r="D145" s="7" t="inlineStr">
        <is>
          <t>8</t>
        </is>
      </c>
      <c r="E145" s="6" t="inlineStr">
        <is>
          <t>12/1/2010 9:45</t>
        </is>
      </c>
      <c r="F145" s="8" t="inlineStr">
        <is>
          <t>3.75</t>
        </is>
      </c>
      <c r="G145" s="6" t="inlineStr">
        <is>
          <t>16098</t>
        </is>
      </c>
      <c r="H145" s="6" t="inlineStr">
        <is>
          <t>United Kingdom</t>
        </is>
      </c>
    </row>
    <row r="146">
      <c r="A146" t="inlineStr">
        <is>
          <t>536382</t>
        </is>
      </c>
      <c r="B146" t="inlineStr">
        <is>
          <t>21832</t>
        </is>
      </c>
      <c r="C146" t="inlineStr">
        <is>
          <t>CHOCOLATE CALCULATOR</t>
        </is>
      </c>
      <c r="D146" s="4" t="inlineStr">
        <is>
          <t>12</t>
        </is>
      </c>
      <c r="E146" t="inlineStr">
        <is>
          <t>12/1/2010 9:45</t>
        </is>
      </c>
      <c r="F146" s="5" t="inlineStr">
        <is>
          <t>1.65</t>
        </is>
      </c>
      <c r="G146" t="inlineStr">
        <is>
          <t>16098</t>
        </is>
      </c>
      <c r="H146" t="inlineStr">
        <is>
          <t>United Kingdom</t>
        </is>
      </c>
    </row>
    <row r="147">
      <c r="A147" s="6" t="inlineStr">
        <is>
          <t>536382</t>
        </is>
      </c>
      <c r="B147" s="6" t="inlineStr">
        <is>
          <t>22411</t>
        </is>
      </c>
      <c r="C147" s="6" t="inlineStr">
        <is>
          <t>JUMBO SHOPPER VINTAGE RED PAISLEY</t>
        </is>
      </c>
      <c r="D147" s="7" t="inlineStr">
        <is>
          <t>10</t>
        </is>
      </c>
      <c r="E147" s="6" t="inlineStr">
        <is>
          <t>12/1/2010 9:45</t>
        </is>
      </c>
      <c r="F147" s="8" t="inlineStr">
        <is>
          <t>1.95</t>
        </is>
      </c>
      <c r="G147" s="6" t="inlineStr">
        <is>
          <t>16098</t>
        </is>
      </c>
      <c r="H147" s="6" t="inlineStr">
        <is>
          <t>United Kingdom</t>
        </is>
      </c>
    </row>
    <row r="148">
      <c r="A148" t="inlineStr">
        <is>
          <t>536382</t>
        </is>
      </c>
      <c r="B148" t="inlineStr">
        <is>
          <t>22379</t>
        </is>
      </c>
      <c r="C148" t="inlineStr">
        <is>
          <t xml:space="preserve">RECYCLING BAG RETROSPOT </t>
        </is>
      </c>
      <c r="D148" s="4" t="inlineStr">
        <is>
          <t>10</t>
        </is>
      </c>
      <c r="E148" t="inlineStr">
        <is>
          <t>12/1/2010 9:45</t>
        </is>
      </c>
      <c r="F148" s="5" t="inlineStr">
        <is>
          <t>2.1</t>
        </is>
      </c>
      <c r="G148" t="inlineStr">
        <is>
          <t>16098</t>
        </is>
      </c>
      <c r="H148" t="inlineStr">
        <is>
          <t>United Kingdom</t>
        </is>
      </c>
    </row>
    <row r="149">
      <c r="A149" s="6" t="inlineStr">
        <is>
          <t>536382</t>
        </is>
      </c>
      <c r="B149" s="6" t="inlineStr">
        <is>
          <t>22381</t>
        </is>
      </c>
      <c r="C149" s="6" t="inlineStr">
        <is>
          <t>TOY TIDY PINK POLKADOT</t>
        </is>
      </c>
      <c r="D149" s="7" t="inlineStr">
        <is>
          <t>50</t>
        </is>
      </c>
      <c r="E149" s="6" t="inlineStr">
        <is>
          <t>12/1/2010 9:45</t>
        </is>
      </c>
      <c r="F149" s="8" t="inlineStr">
        <is>
          <t>1.85</t>
        </is>
      </c>
      <c r="G149" s="6" t="inlineStr">
        <is>
          <t>16098</t>
        </is>
      </c>
      <c r="H149" s="6" t="inlineStr">
        <is>
          <t>United Kingdom</t>
        </is>
      </c>
    </row>
    <row r="150">
      <c r="A150" t="inlineStr">
        <is>
          <t>536382</t>
        </is>
      </c>
      <c r="B150" t="inlineStr">
        <is>
          <t>22798</t>
        </is>
      </c>
      <c r="C150" t="inlineStr">
        <is>
          <t>ANTIQUE GLASS DRESSING TABLE POT</t>
        </is>
      </c>
      <c r="D150" s="4" t="inlineStr">
        <is>
          <t>8</t>
        </is>
      </c>
      <c r="E150" t="inlineStr">
        <is>
          <t>12/1/2010 9:45</t>
        </is>
      </c>
      <c r="F150" s="5" t="inlineStr">
        <is>
          <t>2.95</t>
        </is>
      </c>
      <c r="G150" t="inlineStr">
        <is>
          <t>16098</t>
        </is>
      </c>
      <c r="H150" t="inlineStr">
        <is>
          <t>United Kingdom</t>
        </is>
      </c>
    </row>
    <row r="151">
      <c r="A151" s="6" t="inlineStr">
        <is>
          <t>536382</t>
        </is>
      </c>
      <c r="B151" s="6" t="inlineStr">
        <is>
          <t>22726</t>
        </is>
      </c>
      <c r="C151" s="6" t="inlineStr">
        <is>
          <t>ALARM CLOCK BAKELIKE GREEN</t>
        </is>
      </c>
      <c r="D151" s="7" t="inlineStr">
        <is>
          <t>4</t>
        </is>
      </c>
      <c r="E151" s="6" t="inlineStr">
        <is>
          <t>12/1/2010 9:45</t>
        </is>
      </c>
      <c r="F151" s="8" t="inlineStr">
        <is>
          <t>3.75</t>
        </is>
      </c>
      <c r="G151" s="6" t="inlineStr">
        <is>
          <t>16098</t>
        </is>
      </c>
      <c r="H151" s="6" t="inlineStr">
        <is>
          <t>United Kingdom</t>
        </is>
      </c>
    </row>
    <row r="152">
      <c r="A152" t="inlineStr">
        <is>
          <t>536382</t>
        </is>
      </c>
      <c r="B152" t="inlineStr">
        <is>
          <t>22926</t>
        </is>
      </c>
      <c r="C152" t="inlineStr">
        <is>
          <t>IVORY GIANT GARDEN THERMOMETER</t>
        </is>
      </c>
      <c r="D152" s="4" t="inlineStr">
        <is>
          <t>12</t>
        </is>
      </c>
      <c r="E152" t="inlineStr">
        <is>
          <t>12/1/2010 9:45</t>
        </is>
      </c>
      <c r="F152" s="5" t="inlineStr">
        <is>
          <t>5.95</t>
        </is>
      </c>
      <c r="G152" t="inlineStr">
        <is>
          <t>16098</t>
        </is>
      </c>
      <c r="H152" t="inlineStr">
        <is>
          <t>United Kingdom</t>
        </is>
      </c>
    </row>
    <row r="153">
      <c r="A153" s="6" t="inlineStr">
        <is>
          <t>536382</t>
        </is>
      </c>
      <c r="B153" s="6" t="inlineStr">
        <is>
          <t>22839</t>
        </is>
      </c>
      <c r="C153" s="6" t="inlineStr">
        <is>
          <t>3 TIER CAKE TIN GREEN AND CREAM</t>
        </is>
      </c>
      <c r="D153" s="7" t="inlineStr">
        <is>
          <t>2</t>
        </is>
      </c>
      <c r="E153" s="6" t="inlineStr">
        <is>
          <t>12/1/2010 9:45</t>
        </is>
      </c>
      <c r="F153" s="8" t="inlineStr">
        <is>
          <t>14.95</t>
        </is>
      </c>
      <c r="G153" s="6" t="inlineStr">
        <is>
          <t>16098</t>
        </is>
      </c>
      <c r="H153" s="6" t="inlineStr">
        <is>
          <t>United Kingdom</t>
        </is>
      </c>
    </row>
    <row r="154">
      <c r="A154" t="inlineStr">
        <is>
          <t>536382</t>
        </is>
      </c>
      <c r="B154" t="inlineStr">
        <is>
          <t>22838</t>
        </is>
      </c>
      <c r="C154" t="inlineStr">
        <is>
          <t>3 TIER CAKE TIN RED AND CREAM</t>
        </is>
      </c>
      <c r="D154" s="4" t="inlineStr">
        <is>
          <t>2</t>
        </is>
      </c>
      <c r="E154" t="inlineStr">
        <is>
          <t>12/1/2010 9:45</t>
        </is>
      </c>
      <c r="F154" s="5" t="inlineStr">
        <is>
          <t>14.95</t>
        </is>
      </c>
      <c r="G154" t="inlineStr">
        <is>
          <t>16098</t>
        </is>
      </c>
      <c r="H154" t="inlineStr">
        <is>
          <t>United Kingdom</t>
        </is>
      </c>
    </row>
    <row r="155">
      <c r="A155" s="6" t="inlineStr">
        <is>
          <t>536382</t>
        </is>
      </c>
      <c r="B155" s="6" t="inlineStr">
        <is>
          <t>22783</t>
        </is>
      </c>
      <c r="C155" s="6" t="inlineStr">
        <is>
          <t>SET 3 WICKER OVAL BASKETS W LIDS</t>
        </is>
      </c>
      <c r="D155" s="7" t="inlineStr">
        <is>
          <t>4</t>
        </is>
      </c>
      <c r="E155" s="6" t="inlineStr">
        <is>
          <t>12/1/2010 9:45</t>
        </is>
      </c>
      <c r="F155" s="8" t="inlineStr">
        <is>
          <t>16.95</t>
        </is>
      </c>
      <c r="G155" s="6" t="inlineStr">
        <is>
          <t>16098</t>
        </is>
      </c>
      <c r="H155" s="6" t="inlineStr">
        <is>
          <t>United Kingdom</t>
        </is>
      </c>
    </row>
    <row r="156">
      <c r="A156" t="inlineStr">
        <is>
          <t>C536383</t>
        </is>
      </c>
      <c r="B156" t="inlineStr">
        <is>
          <t>35004C</t>
        </is>
      </c>
      <c r="C156" t="inlineStr">
        <is>
          <t>SET OF 3 COLOURED  FLYING DUCKS</t>
        </is>
      </c>
      <c r="D156" s="4" t="inlineStr">
        <is>
          <t>-1</t>
        </is>
      </c>
      <c r="E156" t="inlineStr">
        <is>
          <t>12/1/2010 9:49</t>
        </is>
      </c>
      <c r="F156" s="5" t="inlineStr">
        <is>
          <t>4.65</t>
        </is>
      </c>
      <c r="G156" t="inlineStr">
        <is>
          <t>15311</t>
        </is>
      </c>
      <c r="H156" t="inlineStr">
        <is>
          <t>United Kingdom</t>
        </is>
      </c>
    </row>
    <row r="157">
      <c r="A157" s="6" t="inlineStr">
        <is>
          <t>536384</t>
        </is>
      </c>
      <c r="B157" s="6" t="inlineStr">
        <is>
          <t>82484</t>
        </is>
      </c>
      <c r="C157" s="6" t="inlineStr">
        <is>
          <t>WOOD BLACK BOARD ANT WHITE FINISH</t>
        </is>
      </c>
      <c r="D157" s="7" t="inlineStr">
        <is>
          <t>3</t>
        </is>
      </c>
      <c r="E157" s="6" t="inlineStr">
        <is>
          <t>12/1/2010 9:53</t>
        </is>
      </c>
      <c r="F157" s="8" t="inlineStr">
        <is>
          <t>6.45</t>
        </is>
      </c>
      <c r="G157" s="6" t="inlineStr">
        <is>
          <t>18074</t>
        </is>
      </c>
      <c r="H157" s="6" t="inlineStr">
        <is>
          <t>United Kingdom</t>
        </is>
      </c>
    </row>
    <row r="158">
      <c r="A158" t="inlineStr">
        <is>
          <t>536384</t>
        </is>
      </c>
      <c r="B158" t="inlineStr">
        <is>
          <t>84755</t>
        </is>
      </c>
      <c r="C158" t="inlineStr">
        <is>
          <t>COLOUR GLASS T-LIGHT HOLDER HANGING</t>
        </is>
      </c>
      <c r="D158" s="4" t="inlineStr">
        <is>
          <t>48</t>
        </is>
      </c>
      <c r="E158" t="inlineStr">
        <is>
          <t>12/1/2010 9:53</t>
        </is>
      </c>
      <c r="F158" s="5" t="inlineStr">
        <is>
          <t>0.65</t>
        </is>
      </c>
      <c r="G158" t="inlineStr">
        <is>
          <t>18074</t>
        </is>
      </c>
      <c r="H158" t="inlineStr">
        <is>
          <t>United Kingdom</t>
        </is>
      </c>
    </row>
    <row r="159">
      <c r="A159" s="6" t="inlineStr">
        <is>
          <t>536384</t>
        </is>
      </c>
      <c r="B159" s="6" t="inlineStr">
        <is>
          <t>22464</t>
        </is>
      </c>
      <c r="C159" s="6" t="inlineStr">
        <is>
          <t>HANGING METAL HEART LANTERN</t>
        </is>
      </c>
      <c r="D159" s="7" t="inlineStr">
        <is>
          <t>12</t>
        </is>
      </c>
      <c r="E159" s="6" t="inlineStr">
        <is>
          <t>12/1/2010 9:53</t>
        </is>
      </c>
      <c r="F159" s="8" t="inlineStr">
        <is>
          <t>1.65</t>
        </is>
      </c>
      <c r="G159" s="6" t="inlineStr">
        <is>
          <t>18074</t>
        </is>
      </c>
      <c r="H159" s="6" t="inlineStr">
        <is>
          <t>United Kingdom</t>
        </is>
      </c>
    </row>
    <row r="160">
      <c r="A160" t="inlineStr">
        <is>
          <t>536384</t>
        </is>
      </c>
      <c r="B160" t="inlineStr">
        <is>
          <t>21324</t>
        </is>
      </c>
      <c r="C160" t="inlineStr">
        <is>
          <t>HANGING MEDINA LANTERN SMALL</t>
        </is>
      </c>
      <c r="D160" s="4" t="inlineStr">
        <is>
          <t>6</t>
        </is>
      </c>
      <c r="E160" t="inlineStr">
        <is>
          <t>12/1/2010 9:53</t>
        </is>
      </c>
      <c r="F160" s="5" t="inlineStr">
        <is>
          <t>2.95</t>
        </is>
      </c>
      <c r="G160" t="inlineStr">
        <is>
          <t>18074</t>
        </is>
      </c>
      <c r="H160" t="inlineStr">
        <is>
          <t>United Kingdom</t>
        </is>
      </c>
    </row>
    <row r="161">
      <c r="A161" s="6" t="inlineStr">
        <is>
          <t>536384</t>
        </is>
      </c>
      <c r="B161" s="6" t="inlineStr">
        <is>
          <t>22457</t>
        </is>
      </c>
      <c r="C161" s="6" t="inlineStr">
        <is>
          <t xml:space="preserve">NATURAL SLATE HEART CHALKBOARD </t>
        </is>
      </c>
      <c r="D161" s="7" t="inlineStr">
        <is>
          <t>12</t>
        </is>
      </c>
      <c r="E161" s="6" t="inlineStr">
        <is>
          <t>12/1/2010 9:53</t>
        </is>
      </c>
      <c r="F161" s="8" t="inlineStr">
        <is>
          <t>2.95</t>
        </is>
      </c>
      <c r="G161" s="6" t="inlineStr">
        <is>
          <t>18074</t>
        </is>
      </c>
      <c r="H161" s="6" t="inlineStr">
        <is>
          <t>United Kingdom</t>
        </is>
      </c>
    </row>
    <row r="162">
      <c r="A162" t="inlineStr">
        <is>
          <t>536384</t>
        </is>
      </c>
      <c r="B162" t="inlineStr">
        <is>
          <t>22469</t>
        </is>
      </c>
      <c r="C162" t="inlineStr">
        <is>
          <t>HEART OF WICKER SMALL</t>
        </is>
      </c>
      <c r="D162" s="4" t="inlineStr">
        <is>
          <t>40</t>
        </is>
      </c>
      <c r="E162" t="inlineStr">
        <is>
          <t>12/1/2010 9:53</t>
        </is>
      </c>
      <c r="F162" s="5" t="inlineStr">
        <is>
          <t>1.45</t>
        </is>
      </c>
      <c r="G162" t="inlineStr">
        <is>
          <t>18074</t>
        </is>
      </c>
      <c r="H162" t="inlineStr">
        <is>
          <t>United Kingdom</t>
        </is>
      </c>
    </row>
    <row r="163">
      <c r="A163" s="6" t="inlineStr">
        <is>
          <t>536384</t>
        </is>
      </c>
      <c r="B163" s="6" t="inlineStr">
        <is>
          <t>22470</t>
        </is>
      </c>
      <c r="C163" s="6" t="inlineStr">
        <is>
          <t>HEART OF WICKER LARGE</t>
        </is>
      </c>
      <c r="D163" s="7" t="inlineStr">
        <is>
          <t>40</t>
        </is>
      </c>
      <c r="E163" s="6" t="inlineStr">
        <is>
          <t>12/1/2010 9:53</t>
        </is>
      </c>
      <c r="F163" s="8" t="inlineStr">
        <is>
          <t>2.55</t>
        </is>
      </c>
      <c r="G163" s="6" t="inlineStr">
        <is>
          <t>18074</t>
        </is>
      </c>
      <c r="H163" s="6" t="inlineStr">
        <is>
          <t>United Kingdom</t>
        </is>
      </c>
    </row>
    <row r="164">
      <c r="A164" t="inlineStr">
        <is>
          <t>536384</t>
        </is>
      </c>
      <c r="B164" t="inlineStr">
        <is>
          <t>22224</t>
        </is>
      </c>
      <c r="C164" t="inlineStr">
        <is>
          <t>WHITE LOVEBIRD LANTERN</t>
        </is>
      </c>
      <c r="D164" s="4" t="inlineStr">
        <is>
          <t>6</t>
        </is>
      </c>
      <c r="E164" t="inlineStr">
        <is>
          <t>12/1/2010 9:53</t>
        </is>
      </c>
      <c r="F164" s="5" t="inlineStr">
        <is>
          <t>2.95</t>
        </is>
      </c>
      <c r="G164" t="inlineStr">
        <is>
          <t>18074</t>
        </is>
      </c>
      <c r="H164" t="inlineStr">
        <is>
          <t>United Kingdom</t>
        </is>
      </c>
    </row>
    <row r="165">
      <c r="A165" s="6" t="inlineStr">
        <is>
          <t>536384</t>
        </is>
      </c>
      <c r="B165" s="6" t="inlineStr">
        <is>
          <t>21340</t>
        </is>
      </c>
      <c r="C165" s="6" t="inlineStr">
        <is>
          <t>CLASSIC METAL BIRDCAGE PLANT HOLDER</t>
        </is>
      </c>
      <c r="D165" s="7" t="inlineStr">
        <is>
          <t>2</t>
        </is>
      </c>
      <c r="E165" s="6" t="inlineStr">
        <is>
          <t>12/1/2010 9:53</t>
        </is>
      </c>
      <c r="F165" s="8" t="inlineStr">
        <is>
          <t>12.75</t>
        </is>
      </c>
      <c r="G165" s="6" t="inlineStr">
        <is>
          <t>18074</t>
        </is>
      </c>
      <c r="H165" s="6" t="inlineStr">
        <is>
          <t>United Kingdom</t>
        </is>
      </c>
    </row>
    <row r="166">
      <c r="A166" t="inlineStr">
        <is>
          <t>536384</t>
        </is>
      </c>
      <c r="B166" t="inlineStr">
        <is>
          <t>22189</t>
        </is>
      </c>
      <c r="C166" t="inlineStr">
        <is>
          <t>CREAM HEART CARD HOLDER</t>
        </is>
      </c>
      <c r="D166" s="4" t="inlineStr">
        <is>
          <t>4</t>
        </is>
      </c>
      <c r="E166" t="inlineStr">
        <is>
          <t>12/1/2010 9:53</t>
        </is>
      </c>
      <c r="F166" s="5" t="inlineStr">
        <is>
          <t>3.95</t>
        </is>
      </c>
      <c r="G166" t="inlineStr">
        <is>
          <t>18074</t>
        </is>
      </c>
      <c r="H166" t="inlineStr">
        <is>
          <t>United Kingdom</t>
        </is>
      </c>
    </row>
    <row r="167">
      <c r="A167" s="6" t="inlineStr">
        <is>
          <t>536384</t>
        </is>
      </c>
      <c r="B167" s="6" t="inlineStr">
        <is>
          <t>22427</t>
        </is>
      </c>
      <c r="C167" s="6" t="inlineStr">
        <is>
          <t>ENAMEL FLOWER JUG CREAM</t>
        </is>
      </c>
      <c r="D167" s="7" t="inlineStr">
        <is>
          <t>3</t>
        </is>
      </c>
      <c r="E167" s="6" t="inlineStr">
        <is>
          <t>12/1/2010 9:53</t>
        </is>
      </c>
      <c r="F167" s="8" t="inlineStr">
        <is>
          <t>5.95</t>
        </is>
      </c>
      <c r="G167" s="6" t="inlineStr">
        <is>
          <t>18074</t>
        </is>
      </c>
      <c r="H167" s="6" t="inlineStr">
        <is>
          <t>United Kingdom</t>
        </is>
      </c>
    </row>
    <row r="168">
      <c r="A168" t="inlineStr">
        <is>
          <t>536384</t>
        </is>
      </c>
      <c r="B168" t="inlineStr">
        <is>
          <t>22428</t>
        </is>
      </c>
      <c r="C168" t="inlineStr">
        <is>
          <t>ENAMEL FIRE BUCKET CREAM</t>
        </is>
      </c>
      <c r="D168" s="4" t="inlineStr">
        <is>
          <t>6</t>
        </is>
      </c>
      <c r="E168" t="inlineStr">
        <is>
          <t>12/1/2010 9:53</t>
        </is>
      </c>
      <c r="F168" s="5" t="inlineStr">
        <is>
          <t>6.95</t>
        </is>
      </c>
      <c r="G168" t="inlineStr">
        <is>
          <t>18074</t>
        </is>
      </c>
      <c r="H168" t="inlineStr">
        <is>
          <t>United Kingdom</t>
        </is>
      </c>
    </row>
    <row r="169">
      <c r="A169" s="6" t="inlineStr">
        <is>
          <t>536384</t>
        </is>
      </c>
      <c r="B169" s="6" t="inlineStr">
        <is>
          <t>22424</t>
        </is>
      </c>
      <c r="C169" s="6" t="inlineStr">
        <is>
          <t>ENAMEL BREAD BIN CREAM</t>
        </is>
      </c>
      <c r="D169" s="7" t="inlineStr">
        <is>
          <t>8</t>
        </is>
      </c>
      <c r="E169" s="6" t="inlineStr">
        <is>
          <t>12/1/2010 9:53</t>
        </is>
      </c>
      <c r="F169" s="8" t="inlineStr">
        <is>
          <t>10.95</t>
        </is>
      </c>
      <c r="G169" s="6" t="inlineStr">
        <is>
          <t>18074</t>
        </is>
      </c>
      <c r="H169" s="6" t="inlineStr">
        <is>
          <t>United Kingdom</t>
        </is>
      </c>
    </row>
    <row r="170">
      <c r="A170" t="inlineStr">
        <is>
          <t>536385</t>
        </is>
      </c>
      <c r="B170" t="inlineStr">
        <is>
          <t>22783</t>
        </is>
      </c>
      <c r="C170" t="inlineStr">
        <is>
          <t>SET 3 WICKER OVAL BASKETS W LIDS</t>
        </is>
      </c>
      <c r="D170" s="4" t="inlineStr">
        <is>
          <t>1</t>
        </is>
      </c>
      <c r="E170" t="inlineStr">
        <is>
          <t>12/1/2010 9:56</t>
        </is>
      </c>
      <c r="F170" s="5" t="inlineStr">
        <is>
          <t>19.95</t>
        </is>
      </c>
      <c r="G170" t="inlineStr">
        <is>
          <t>17420</t>
        </is>
      </c>
      <c r="H170" t="inlineStr">
        <is>
          <t>United Kingdom</t>
        </is>
      </c>
    </row>
    <row r="171">
      <c r="A171" s="6" t="inlineStr">
        <is>
          <t>536385</t>
        </is>
      </c>
      <c r="B171" s="6" t="inlineStr">
        <is>
          <t>22961</t>
        </is>
      </c>
      <c r="C171" s="6" t="inlineStr">
        <is>
          <t>JAM MAKING SET PRINTED</t>
        </is>
      </c>
      <c r="D171" s="7" t="inlineStr">
        <is>
          <t>12</t>
        </is>
      </c>
      <c r="E171" s="6" t="inlineStr">
        <is>
          <t>12/1/2010 9:56</t>
        </is>
      </c>
      <c r="F171" s="8" t="inlineStr">
        <is>
          <t>1.45</t>
        </is>
      </c>
      <c r="G171" s="6" t="inlineStr">
        <is>
          <t>17420</t>
        </is>
      </c>
      <c r="H171" s="6" t="inlineStr">
        <is>
          <t>United Kingdom</t>
        </is>
      </c>
    </row>
    <row r="172">
      <c r="A172" t="inlineStr">
        <is>
          <t>536385</t>
        </is>
      </c>
      <c r="B172" t="inlineStr">
        <is>
          <t>22960</t>
        </is>
      </c>
      <c r="C172" t="inlineStr">
        <is>
          <t>JAM MAKING SET WITH JARS</t>
        </is>
      </c>
      <c r="D172" s="4" t="inlineStr">
        <is>
          <t>6</t>
        </is>
      </c>
      <c r="E172" t="inlineStr">
        <is>
          <t>12/1/2010 9:56</t>
        </is>
      </c>
      <c r="F172" s="5" t="inlineStr">
        <is>
          <t>4.25</t>
        </is>
      </c>
      <c r="G172" t="inlineStr">
        <is>
          <t>17420</t>
        </is>
      </c>
      <c r="H172" t="inlineStr">
        <is>
          <t>United Kingdom</t>
        </is>
      </c>
    </row>
    <row r="173">
      <c r="A173" s="6" t="inlineStr">
        <is>
          <t>536385</t>
        </is>
      </c>
      <c r="B173" s="6" t="inlineStr">
        <is>
          <t>22663</t>
        </is>
      </c>
      <c r="C173" s="6" t="inlineStr">
        <is>
          <t>JUMBO BAG DOLLY GIRL DESIGN</t>
        </is>
      </c>
      <c r="D173" s="7" t="inlineStr">
        <is>
          <t>10</t>
        </is>
      </c>
      <c r="E173" s="6" t="inlineStr">
        <is>
          <t>12/1/2010 9:56</t>
        </is>
      </c>
      <c r="F173" s="8" t="inlineStr">
        <is>
          <t>1.95</t>
        </is>
      </c>
      <c r="G173" s="6" t="inlineStr">
        <is>
          <t>17420</t>
        </is>
      </c>
      <c r="H173" s="6" t="inlineStr">
        <is>
          <t>United Kingdom</t>
        </is>
      </c>
    </row>
    <row r="174">
      <c r="A174" t="inlineStr">
        <is>
          <t>536385</t>
        </is>
      </c>
      <c r="B174" t="inlineStr">
        <is>
          <t>85049A</t>
        </is>
      </c>
      <c r="C174" t="inlineStr">
        <is>
          <t>TRADITIONAL CHRISTMAS RIBBONS</t>
        </is>
      </c>
      <c r="D174" s="4" t="inlineStr">
        <is>
          <t>12</t>
        </is>
      </c>
      <c r="E174" t="inlineStr">
        <is>
          <t>12/1/2010 9:56</t>
        </is>
      </c>
      <c r="F174" s="5" t="inlineStr">
        <is>
          <t>1.25</t>
        </is>
      </c>
      <c r="G174" t="inlineStr">
        <is>
          <t>17420</t>
        </is>
      </c>
      <c r="H174" t="inlineStr">
        <is>
          <t>United Kingdom</t>
        </is>
      </c>
    </row>
    <row r="175">
      <c r="A175" s="6" t="inlineStr">
        <is>
          <t>536385</t>
        </is>
      </c>
      <c r="B175" s="6" t="inlineStr">
        <is>
          <t>22168</t>
        </is>
      </c>
      <c r="C175" s="6" t="inlineStr">
        <is>
          <t xml:space="preserve">ORGANISER WOOD ANTIQUE WHITE </t>
        </is>
      </c>
      <c r="D175" s="7" t="inlineStr">
        <is>
          <t>2</t>
        </is>
      </c>
      <c r="E175" s="6" t="inlineStr">
        <is>
          <t>12/1/2010 9:56</t>
        </is>
      </c>
      <c r="F175" s="8" t="inlineStr">
        <is>
          <t>8.5</t>
        </is>
      </c>
      <c r="G175" s="6" t="inlineStr">
        <is>
          <t>17420</t>
        </is>
      </c>
      <c r="H175" s="6" t="inlineStr">
        <is>
          <t>United Kingdom</t>
        </is>
      </c>
    </row>
    <row r="176">
      <c r="A176" t="inlineStr">
        <is>
          <t>536385</t>
        </is>
      </c>
      <c r="B176" t="inlineStr">
        <is>
          <t>22662</t>
        </is>
      </c>
      <c r="C176" t="inlineStr">
        <is>
          <t>LUNCH BAG DOLLY GIRL DESIGN</t>
        </is>
      </c>
      <c r="D176" s="4" t="inlineStr">
        <is>
          <t>10</t>
        </is>
      </c>
      <c r="E176" t="inlineStr">
        <is>
          <t>12/1/2010 9:56</t>
        </is>
      </c>
      <c r="F176" s="5" t="inlineStr">
        <is>
          <t>1.65</t>
        </is>
      </c>
      <c r="G176" t="inlineStr">
        <is>
          <t>17420</t>
        </is>
      </c>
      <c r="H176" t="inlineStr">
        <is>
          <t>United Kingdom</t>
        </is>
      </c>
    </row>
    <row r="177">
      <c r="A177" s="6" t="inlineStr">
        <is>
          <t>536386</t>
        </is>
      </c>
      <c r="B177" s="6" t="inlineStr">
        <is>
          <t>84880</t>
        </is>
      </c>
      <c r="C177" s="6" t="inlineStr">
        <is>
          <t>WHITE WIRE EGG HOLDER</t>
        </is>
      </c>
      <c r="D177" s="7" t="inlineStr">
        <is>
          <t>36</t>
        </is>
      </c>
      <c r="E177" s="6" t="inlineStr">
        <is>
          <t>12/1/2010 9:57</t>
        </is>
      </c>
      <c r="F177" s="8" t="inlineStr">
        <is>
          <t>4.95</t>
        </is>
      </c>
      <c r="G177" s="6" t="inlineStr">
        <is>
          <t>16029</t>
        </is>
      </c>
      <c r="H177" s="6" t="inlineStr">
        <is>
          <t>United Kingdom</t>
        </is>
      </c>
    </row>
    <row r="178">
      <c r="A178" t="inlineStr">
        <is>
          <t>536386</t>
        </is>
      </c>
      <c r="B178" t="inlineStr">
        <is>
          <t>85099C</t>
        </is>
      </c>
      <c r="C178" t="inlineStr">
        <is>
          <t>JUMBO  BAG BAROQUE BLACK WHITE</t>
        </is>
      </c>
      <c r="D178" s="4" t="inlineStr">
        <is>
          <t>100</t>
        </is>
      </c>
      <c r="E178" t="inlineStr">
        <is>
          <t>12/1/2010 9:57</t>
        </is>
      </c>
      <c r="F178" s="5" t="inlineStr">
        <is>
          <t>1.65</t>
        </is>
      </c>
      <c r="G178" t="inlineStr">
        <is>
          <t>16029</t>
        </is>
      </c>
      <c r="H178" t="inlineStr">
        <is>
          <t>United Kingdom</t>
        </is>
      </c>
    </row>
    <row r="179">
      <c r="A179" s="6" t="inlineStr">
        <is>
          <t>536386</t>
        </is>
      </c>
      <c r="B179" s="6" t="inlineStr">
        <is>
          <t>85099B</t>
        </is>
      </c>
      <c r="C179" s="6" t="inlineStr">
        <is>
          <t>JUMBO BAG RED RETROSPOT</t>
        </is>
      </c>
      <c r="D179" s="7" t="inlineStr">
        <is>
          <t>100</t>
        </is>
      </c>
      <c r="E179" s="6" t="inlineStr">
        <is>
          <t>12/1/2010 9:57</t>
        </is>
      </c>
      <c r="F179" s="8" t="inlineStr">
        <is>
          <t>1.65</t>
        </is>
      </c>
      <c r="G179" s="6" t="inlineStr">
        <is>
          <t>16029</t>
        </is>
      </c>
      <c r="H179" s="6" t="inlineStr">
        <is>
          <t>United Kingdom</t>
        </is>
      </c>
    </row>
    <row r="180">
      <c r="A180" t="inlineStr">
        <is>
          <t>536387</t>
        </is>
      </c>
      <c r="B180" t="inlineStr">
        <is>
          <t>79321</t>
        </is>
      </c>
      <c r="C180" t="inlineStr">
        <is>
          <t>CHILLI LIGHTS</t>
        </is>
      </c>
      <c r="D180" s="4" t="inlineStr">
        <is>
          <t>192</t>
        </is>
      </c>
      <c r="E180" t="inlineStr">
        <is>
          <t>12/1/2010 9:58</t>
        </is>
      </c>
      <c r="F180" s="5" t="inlineStr">
        <is>
          <t>3.82</t>
        </is>
      </c>
      <c r="G180" t="inlineStr">
        <is>
          <t>16029</t>
        </is>
      </c>
      <c r="H180" t="inlineStr">
        <is>
          <t>United Kingdom</t>
        </is>
      </c>
    </row>
    <row r="181">
      <c r="A181" s="6" t="inlineStr">
        <is>
          <t>536387</t>
        </is>
      </c>
      <c r="B181" s="6" t="inlineStr">
        <is>
          <t>22780</t>
        </is>
      </c>
      <c r="C181" s="6" t="inlineStr">
        <is>
          <t>LIGHT GARLAND BUTTERFILES PINK</t>
        </is>
      </c>
      <c r="D181" s="7" t="inlineStr">
        <is>
          <t>192</t>
        </is>
      </c>
      <c r="E181" s="6" t="inlineStr">
        <is>
          <t>12/1/2010 9:58</t>
        </is>
      </c>
      <c r="F181" s="8" t="inlineStr">
        <is>
          <t>3.37</t>
        </is>
      </c>
      <c r="G181" s="6" t="inlineStr">
        <is>
          <t>16029</t>
        </is>
      </c>
      <c r="H181" s="6" t="inlineStr">
        <is>
          <t>United Kingdom</t>
        </is>
      </c>
    </row>
    <row r="182">
      <c r="A182" t="inlineStr">
        <is>
          <t>536387</t>
        </is>
      </c>
      <c r="B182" t="inlineStr">
        <is>
          <t>22779</t>
        </is>
      </c>
      <c r="C182" t="inlineStr">
        <is>
          <t xml:space="preserve">WOODEN OWLS LIGHT GARLAND </t>
        </is>
      </c>
      <c r="D182" s="4" t="inlineStr">
        <is>
          <t>192</t>
        </is>
      </c>
      <c r="E182" t="inlineStr">
        <is>
          <t>12/1/2010 9:58</t>
        </is>
      </c>
      <c r="F182" s="5" t="inlineStr">
        <is>
          <t>3.37</t>
        </is>
      </c>
      <c r="G182" t="inlineStr">
        <is>
          <t>16029</t>
        </is>
      </c>
      <c r="H182" t="inlineStr">
        <is>
          <t>United Kingdom</t>
        </is>
      </c>
    </row>
    <row r="183">
      <c r="A183" s="6" t="inlineStr">
        <is>
          <t>536387</t>
        </is>
      </c>
      <c r="B183" s="6" t="inlineStr">
        <is>
          <t>22466</t>
        </is>
      </c>
      <c r="C183" s="6" t="inlineStr">
        <is>
          <t>FAIRY TALE COTTAGE NIGHTLIGHT</t>
        </is>
      </c>
      <c r="D183" s="7" t="inlineStr">
        <is>
          <t>432</t>
        </is>
      </c>
      <c r="E183" s="6" t="inlineStr">
        <is>
          <t>12/1/2010 9:58</t>
        </is>
      </c>
      <c r="F183" s="8" t="inlineStr">
        <is>
          <t>1.45</t>
        </is>
      </c>
      <c r="G183" s="6" t="inlineStr">
        <is>
          <t>16029</t>
        </is>
      </c>
      <c r="H183" s="6" t="inlineStr">
        <is>
          <t>United Kingdom</t>
        </is>
      </c>
    </row>
    <row r="184">
      <c r="A184" t="inlineStr">
        <is>
          <t>536387</t>
        </is>
      </c>
      <c r="B184" t="inlineStr">
        <is>
          <t>21731</t>
        </is>
      </c>
      <c r="C184" t="inlineStr">
        <is>
          <t>RED TOADSTOOL LED NIGHT LIGHT</t>
        </is>
      </c>
      <c r="D184" s="4" t="inlineStr">
        <is>
          <t>432</t>
        </is>
      </c>
      <c r="E184" t="inlineStr">
        <is>
          <t>12/1/2010 9:58</t>
        </is>
      </c>
      <c r="F184" s="5" t="inlineStr">
        <is>
          <t>1.25</t>
        </is>
      </c>
      <c r="G184" t="inlineStr">
        <is>
          <t>16029</t>
        </is>
      </c>
      <c r="H184" t="inlineStr">
        <is>
          <t>United Kingdom</t>
        </is>
      </c>
    </row>
    <row r="185">
      <c r="A185" s="6" t="inlineStr">
        <is>
          <t>536388</t>
        </is>
      </c>
      <c r="B185" s="6" t="inlineStr">
        <is>
          <t>21754</t>
        </is>
      </c>
      <c r="C185" s="6" t="inlineStr">
        <is>
          <t>HOME BUILDING BLOCK WORD</t>
        </is>
      </c>
      <c r="D185" s="7" t="inlineStr">
        <is>
          <t>3</t>
        </is>
      </c>
      <c r="E185" s="6" t="inlineStr">
        <is>
          <t>12/1/2010 9:59</t>
        </is>
      </c>
      <c r="F185" s="8" t="inlineStr">
        <is>
          <t>5.95</t>
        </is>
      </c>
      <c r="G185" s="6" t="inlineStr">
        <is>
          <t>16250</t>
        </is>
      </c>
      <c r="H185" s="6" t="inlineStr">
        <is>
          <t>United Kingdom</t>
        </is>
      </c>
    </row>
    <row r="186">
      <c r="A186" t="inlineStr">
        <is>
          <t>536388</t>
        </is>
      </c>
      <c r="B186" t="inlineStr">
        <is>
          <t>21755</t>
        </is>
      </c>
      <c r="C186" t="inlineStr">
        <is>
          <t>LOVE BUILDING BLOCK WORD</t>
        </is>
      </c>
      <c r="D186" s="4" t="inlineStr">
        <is>
          <t>3</t>
        </is>
      </c>
      <c r="E186" t="inlineStr">
        <is>
          <t>12/1/2010 9:59</t>
        </is>
      </c>
      <c r="F186" s="5" t="inlineStr">
        <is>
          <t>5.95</t>
        </is>
      </c>
      <c r="G186" t="inlineStr">
        <is>
          <t>16250</t>
        </is>
      </c>
      <c r="H186" t="inlineStr">
        <is>
          <t>United Kingdom</t>
        </is>
      </c>
    </row>
    <row r="187">
      <c r="A187" s="6" t="inlineStr">
        <is>
          <t>536388</t>
        </is>
      </c>
      <c r="B187" s="6" t="inlineStr">
        <is>
          <t>21523</t>
        </is>
      </c>
      <c r="C187" s="6" t="inlineStr">
        <is>
          <t>DOORMAT FANCY FONT HOME SWEET HOME</t>
        </is>
      </c>
      <c r="D187" s="7" t="inlineStr">
        <is>
          <t>2</t>
        </is>
      </c>
      <c r="E187" s="6" t="inlineStr">
        <is>
          <t>12/1/2010 9:59</t>
        </is>
      </c>
      <c r="F187" s="8" t="inlineStr">
        <is>
          <t>7.95</t>
        </is>
      </c>
      <c r="G187" s="6" t="inlineStr">
        <is>
          <t>16250</t>
        </is>
      </c>
      <c r="H187" s="6" t="inlineStr">
        <is>
          <t>United Kingdom</t>
        </is>
      </c>
    </row>
    <row r="188">
      <c r="A188" t="inlineStr">
        <is>
          <t>536388</t>
        </is>
      </c>
      <c r="B188" t="inlineStr">
        <is>
          <t>21363</t>
        </is>
      </c>
      <c r="C188" t="inlineStr">
        <is>
          <t>HOME SMALL WOOD LETTERS</t>
        </is>
      </c>
      <c r="D188" s="4" t="inlineStr">
        <is>
          <t>3</t>
        </is>
      </c>
      <c r="E188" t="inlineStr">
        <is>
          <t>12/1/2010 9:59</t>
        </is>
      </c>
      <c r="F188" s="5" t="inlineStr">
        <is>
          <t>4.95</t>
        </is>
      </c>
      <c r="G188" t="inlineStr">
        <is>
          <t>16250</t>
        </is>
      </c>
      <c r="H188" t="inlineStr">
        <is>
          <t>United Kingdom</t>
        </is>
      </c>
    </row>
    <row r="189">
      <c r="A189" s="6" t="inlineStr">
        <is>
          <t>536388</t>
        </is>
      </c>
      <c r="B189" s="6" t="inlineStr">
        <is>
          <t>21411</t>
        </is>
      </c>
      <c r="C189" s="6" t="inlineStr">
        <is>
          <t>GINGHAM HEART  DOORSTOP RED</t>
        </is>
      </c>
      <c r="D189" s="7" t="inlineStr">
        <is>
          <t>3</t>
        </is>
      </c>
      <c r="E189" s="6" t="inlineStr">
        <is>
          <t>12/1/2010 9:59</t>
        </is>
      </c>
      <c r="F189" s="8" t="inlineStr">
        <is>
          <t>4.25</t>
        </is>
      </c>
      <c r="G189" s="6" t="inlineStr">
        <is>
          <t>16250</t>
        </is>
      </c>
      <c r="H189" s="6" t="inlineStr">
        <is>
          <t>United Kingdom</t>
        </is>
      </c>
    </row>
    <row r="190">
      <c r="A190" t="inlineStr">
        <is>
          <t>536388</t>
        </is>
      </c>
      <c r="B190" t="inlineStr">
        <is>
          <t>22318</t>
        </is>
      </c>
      <c r="C190" t="inlineStr">
        <is>
          <t>FIVE HEART HANGING DECORATION</t>
        </is>
      </c>
      <c r="D190" s="4" t="inlineStr">
        <is>
          <t>6</t>
        </is>
      </c>
      <c r="E190" t="inlineStr">
        <is>
          <t>12/1/2010 9:59</t>
        </is>
      </c>
      <c r="F190" s="5" t="inlineStr">
        <is>
          <t>2.95</t>
        </is>
      </c>
      <c r="G190" t="inlineStr">
        <is>
          <t>16250</t>
        </is>
      </c>
      <c r="H190" t="inlineStr">
        <is>
          <t>United Kingdom</t>
        </is>
      </c>
    </row>
    <row r="191">
      <c r="A191" s="6" t="inlineStr">
        <is>
          <t>536388</t>
        </is>
      </c>
      <c r="B191" s="6" t="inlineStr">
        <is>
          <t>22464</t>
        </is>
      </c>
      <c r="C191" s="6" t="inlineStr">
        <is>
          <t>HANGING METAL HEART LANTERN</t>
        </is>
      </c>
      <c r="D191" s="7" t="inlineStr">
        <is>
          <t>12</t>
        </is>
      </c>
      <c r="E191" s="6" t="inlineStr">
        <is>
          <t>12/1/2010 9:59</t>
        </is>
      </c>
      <c r="F191" s="8" t="inlineStr">
        <is>
          <t>1.65</t>
        </is>
      </c>
      <c r="G191" s="6" t="inlineStr">
        <is>
          <t>16250</t>
        </is>
      </c>
      <c r="H191" s="6" t="inlineStr">
        <is>
          <t>United Kingdom</t>
        </is>
      </c>
    </row>
    <row r="192">
      <c r="A192" t="inlineStr">
        <is>
          <t>536388</t>
        </is>
      </c>
      <c r="B192" t="inlineStr">
        <is>
          <t>22915</t>
        </is>
      </c>
      <c r="C192" t="inlineStr">
        <is>
          <t xml:space="preserve">ASSORTED BOTTLE TOP  MAGNETS </t>
        </is>
      </c>
      <c r="D192" s="4" t="inlineStr">
        <is>
          <t>12</t>
        </is>
      </c>
      <c r="E192" t="inlineStr">
        <is>
          <t>12/1/2010 9:59</t>
        </is>
      </c>
      <c r="F192" s="5" t="inlineStr">
        <is>
          <t>0.42</t>
        </is>
      </c>
      <c r="G192" t="inlineStr">
        <is>
          <t>16250</t>
        </is>
      </c>
      <c r="H192" t="inlineStr">
        <is>
          <t>United Kingdom</t>
        </is>
      </c>
    </row>
    <row r="193">
      <c r="A193" s="6" t="inlineStr">
        <is>
          <t>536388</t>
        </is>
      </c>
      <c r="B193" s="6" t="inlineStr">
        <is>
          <t>22922</t>
        </is>
      </c>
      <c r="C193" s="6" t="inlineStr">
        <is>
          <t>FRIDGE MAGNETS US DINER ASSORTED</t>
        </is>
      </c>
      <c r="D193" s="7" t="inlineStr">
        <is>
          <t>12</t>
        </is>
      </c>
      <c r="E193" s="6" t="inlineStr">
        <is>
          <t>12/1/2010 9:59</t>
        </is>
      </c>
      <c r="F193" s="8" t="inlineStr">
        <is>
          <t>0.85</t>
        </is>
      </c>
      <c r="G193" s="6" t="inlineStr">
        <is>
          <t>16250</t>
        </is>
      </c>
      <c r="H193" s="6" t="inlineStr">
        <is>
          <t>United Kingdom</t>
        </is>
      </c>
    </row>
    <row r="194">
      <c r="A194" t="inlineStr">
        <is>
          <t>536388</t>
        </is>
      </c>
      <c r="B194" t="inlineStr">
        <is>
          <t>22969</t>
        </is>
      </c>
      <c r="C194" t="inlineStr">
        <is>
          <t>HOMEMADE JAM SCENTED CANDLES</t>
        </is>
      </c>
      <c r="D194" s="4" t="inlineStr">
        <is>
          <t>12</t>
        </is>
      </c>
      <c r="E194" t="inlineStr">
        <is>
          <t>12/1/2010 9:59</t>
        </is>
      </c>
      <c r="F194" s="5" t="inlineStr">
        <is>
          <t>1.45</t>
        </is>
      </c>
      <c r="G194" t="inlineStr">
        <is>
          <t>16250</t>
        </is>
      </c>
      <c r="H194" t="inlineStr">
        <is>
          <t>United Kingdom</t>
        </is>
      </c>
    </row>
    <row r="195">
      <c r="A195" s="6" t="inlineStr">
        <is>
          <t>536388</t>
        </is>
      </c>
      <c r="B195" s="6" t="inlineStr">
        <is>
          <t>22923</t>
        </is>
      </c>
      <c r="C195" s="6" t="inlineStr">
        <is>
          <t>FRIDGE MAGNETS LES ENFANTS ASSORTED</t>
        </is>
      </c>
      <c r="D195" s="7" t="inlineStr">
        <is>
          <t>12</t>
        </is>
      </c>
      <c r="E195" s="6" t="inlineStr">
        <is>
          <t>12/1/2010 9:59</t>
        </is>
      </c>
      <c r="F195" s="8" t="inlineStr">
        <is>
          <t>0.85</t>
        </is>
      </c>
      <c r="G195" s="6" t="inlineStr">
        <is>
          <t>16250</t>
        </is>
      </c>
      <c r="H195" s="6" t="inlineStr">
        <is>
          <t>United Kingdom</t>
        </is>
      </c>
    </row>
    <row r="196">
      <c r="A196" t="inlineStr">
        <is>
          <t>536388</t>
        </is>
      </c>
      <c r="B196" t="inlineStr">
        <is>
          <t>21115</t>
        </is>
      </c>
      <c r="C196" t="inlineStr">
        <is>
          <t>ROSE CARAVAN DOORSTOP</t>
        </is>
      </c>
      <c r="D196" s="4" t="inlineStr">
        <is>
          <t>4</t>
        </is>
      </c>
      <c r="E196" t="inlineStr">
        <is>
          <t>12/1/2010 9:59</t>
        </is>
      </c>
      <c r="F196" s="5" t="inlineStr">
        <is>
          <t>6.75</t>
        </is>
      </c>
      <c r="G196" t="inlineStr">
        <is>
          <t>16250</t>
        </is>
      </c>
      <c r="H196" t="inlineStr">
        <is>
          <t>United Kingdom</t>
        </is>
      </c>
    </row>
    <row r="197">
      <c r="A197" s="6" t="inlineStr">
        <is>
          <t>536388</t>
        </is>
      </c>
      <c r="B197" s="6" t="inlineStr">
        <is>
          <t>22469</t>
        </is>
      </c>
      <c r="C197" s="6" t="inlineStr">
        <is>
          <t>HEART OF WICKER SMALL</t>
        </is>
      </c>
      <c r="D197" s="7" t="inlineStr">
        <is>
          <t>12</t>
        </is>
      </c>
      <c r="E197" s="6" t="inlineStr">
        <is>
          <t>12/1/2010 9:59</t>
        </is>
      </c>
      <c r="F197" s="8" t="inlineStr">
        <is>
          <t>1.65</t>
        </is>
      </c>
      <c r="G197" s="6" t="inlineStr">
        <is>
          <t>16250</t>
        </is>
      </c>
      <c r="H197" s="6" t="inlineStr">
        <is>
          <t>United Kingdom</t>
        </is>
      </c>
    </row>
    <row r="198">
      <c r="A198" t="inlineStr">
        <is>
          <t>536388</t>
        </is>
      </c>
      <c r="B198" t="inlineStr">
        <is>
          <t>22242</t>
        </is>
      </c>
      <c r="C198" t="inlineStr">
        <is>
          <t>5 HOOK HANGER MAGIC TOADSTOOL</t>
        </is>
      </c>
      <c r="D198" s="4" t="inlineStr">
        <is>
          <t>12</t>
        </is>
      </c>
      <c r="E198" t="inlineStr">
        <is>
          <t>12/1/2010 9:59</t>
        </is>
      </c>
      <c r="F198" s="5" t="inlineStr">
        <is>
          <t>1.65</t>
        </is>
      </c>
      <c r="G198" t="inlineStr">
        <is>
          <t>16250</t>
        </is>
      </c>
      <c r="H198" t="inlineStr">
        <is>
          <t>United Kingdom</t>
        </is>
      </c>
    </row>
    <row r="199">
      <c r="A199" s="6" t="inlineStr">
        <is>
          <t>536389</t>
        </is>
      </c>
      <c r="B199" s="6" t="inlineStr">
        <is>
          <t>22941</t>
        </is>
      </c>
      <c r="C199" s="6" t="inlineStr">
        <is>
          <t>CHRISTMAS LIGHTS 10 REINDEER</t>
        </is>
      </c>
      <c r="D199" s="7" t="inlineStr">
        <is>
          <t>6</t>
        </is>
      </c>
      <c r="E199" s="6" t="inlineStr">
        <is>
          <t>12/1/2010 10:03</t>
        </is>
      </c>
      <c r="F199" s="8" t="inlineStr">
        <is>
          <t>8.5</t>
        </is>
      </c>
      <c r="G199" s="6" t="inlineStr">
        <is>
          <t>12431</t>
        </is>
      </c>
      <c r="H199" s="6" t="inlineStr">
        <is>
          <t>Australia</t>
        </is>
      </c>
    </row>
    <row r="200">
      <c r="A200" t="inlineStr">
        <is>
          <t>536389</t>
        </is>
      </c>
      <c r="B200" t="inlineStr">
        <is>
          <t>21622</t>
        </is>
      </c>
      <c r="C200" t="inlineStr">
        <is>
          <t>VINTAGE UNION JACK CUSHION COVER</t>
        </is>
      </c>
      <c r="D200" s="4" t="inlineStr">
        <is>
          <t>8</t>
        </is>
      </c>
      <c r="E200" t="inlineStr">
        <is>
          <t>12/1/2010 10:03</t>
        </is>
      </c>
      <c r="F200" s="5" t="inlineStr">
        <is>
          <t>4.95</t>
        </is>
      </c>
      <c r="G200" t="inlineStr">
        <is>
          <t>12431</t>
        </is>
      </c>
      <c r="H200" t="inlineStr">
        <is>
          <t>Australia</t>
        </is>
      </c>
    </row>
    <row r="201">
      <c r="A201" s="6" t="inlineStr">
        <is>
          <t>536389</t>
        </is>
      </c>
      <c r="B201" s="6" t="inlineStr">
        <is>
          <t>21791</t>
        </is>
      </c>
      <c r="C201" s="6" t="inlineStr">
        <is>
          <t xml:space="preserve">VINTAGE HEADS AND TAILS CARD GAME </t>
        </is>
      </c>
      <c r="D201" s="7" t="inlineStr">
        <is>
          <t>12</t>
        </is>
      </c>
      <c r="E201" s="6" t="inlineStr">
        <is>
          <t>12/1/2010 10:03</t>
        </is>
      </c>
      <c r="F201" s="8" t="inlineStr">
        <is>
          <t>1.25</t>
        </is>
      </c>
      <c r="G201" s="6" t="inlineStr">
        <is>
          <t>12431</t>
        </is>
      </c>
      <c r="H201" s="6" t="inlineStr">
        <is>
          <t>Australia</t>
        </is>
      </c>
    </row>
    <row r="202">
      <c r="A202" t="inlineStr">
        <is>
          <t>536389</t>
        </is>
      </c>
      <c r="B202" t="inlineStr">
        <is>
          <t>35004C</t>
        </is>
      </c>
      <c r="C202" t="inlineStr">
        <is>
          <t>SET OF 3 COLOURED  FLYING DUCKS</t>
        </is>
      </c>
      <c r="D202" s="4" t="inlineStr">
        <is>
          <t>6</t>
        </is>
      </c>
      <c r="E202" t="inlineStr">
        <is>
          <t>12/1/2010 10:03</t>
        </is>
      </c>
      <c r="F202" s="5" t="inlineStr">
        <is>
          <t>5.45</t>
        </is>
      </c>
      <c r="G202" t="inlineStr">
        <is>
          <t>12431</t>
        </is>
      </c>
      <c r="H202" t="inlineStr">
        <is>
          <t>Australia</t>
        </is>
      </c>
    </row>
    <row r="203">
      <c r="A203" s="6" t="inlineStr">
        <is>
          <t>536389</t>
        </is>
      </c>
      <c r="B203" s="6" t="inlineStr">
        <is>
          <t>35004G</t>
        </is>
      </c>
      <c r="C203" s="6" t="inlineStr">
        <is>
          <t>SET OF 3 GOLD FLYING DUCKS</t>
        </is>
      </c>
      <c r="D203" s="7" t="inlineStr">
        <is>
          <t>4</t>
        </is>
      </c>
      <c r="E203" s="6" t="inlineStr">
        <is>
          <t>12/1/2010 10:03</t>
        </is>
      </c>
      <c r="F203" s="8" t="inlineStr">
        <is>
          <t>6.35</t>
        </is>
      </c>
      <c r="G203" s="6" t="inlineStr">
        <is>
          <t>12431</t>
        </is>
      </c>
      <c r="H203" s="6" t="inlineStr">
        <is>
          <t>Australia</t>
        </is>
      </c>
    </row>
    <row r="204">
      <c r="A204" t="inlineStr">
        <is>
          <t>536389</t>
        </is>
      </c>
      <c r="B204" t="inlineStr">
        <is>
          <t>85014B</t>
        </is>
      </c>
      <c r="C204" t="inlineStr">
        <is>
          <t>RED RETROSPOT UMBRELLA</t>
        </is>
      </c>
      <c r="D204" s="4" t="inlineStr">
        <is>
          <t>6</t>
        </is>
      </c>
      <c r="E204" t="inlineStr">
        <is>
          <t>12/1/2010 10:03</t>
        </is>
      </c>
      <c r="F204" s="5" t="inlineStr">
        <is>
          <t>5.95</t>
        </is>
      </c>
      <c r="G204" t="inlineStr">
        <is>
          <t>12431</t>
        </is>
      </c>
      <c r="H204" t="inlineStr">
        <is>
          <t>Australia</t>
        </is>
      </c>
    </row>
    <row r="205">
      <c r="A205" s="6" t="inlineStr">
        <is>
          <t>536389</t>
        </is>
      </c>
      <c r="B205" s="6" t="inlineStr">
        <is>
          <t>85014A</t>
        </is>
      </c>
      <c r="C205" s="6" t="inlineStr">
        <is>
          <t>BLACK/BLUE POLKADOT UMBRELLA</t>
        </is>
      </c>
      <c r="D205" s="7" t="inlineStr">
        <is>
          <t>3</t>
        </is>
      </c>
      <c r="E205" s="6" t="inlineStr">
        <is>
          <t>12/1/2010 10:03</t>
        </is>
      </c>
      <c r="F205" s="8" t="inlineStr">
        <is>
          <t>5.95</t>
        </is>
      </c>
      <c r="G205" s="6" t="inlineStr">
        <is>
          <t>12431</t>
        </is>
      </c>
      <c r="H205" s="6" t="inlineStr">
        <is>
          <t>Australia</t>
        </is>
      </c>
    </row>
    <row r="206">
      <c r="A206" t="inlineStr">
        <is>
          <t>536389</t>
        </is>
      </c>
      <c r="B206" t="inlineStr">
        <is>
          <t>22193</t>
        </is>
      </c>
      <c r="C206" t="inlineStr">
        <is>
          <t>RED DINER WALL CLOCK</t>
        </is>
      </c>
      <c r="D206" s="4" t="inlineStr">
        <is>
          <t>2</t>
        </is>
      </c>
      <c r="E206" t="inlineStr">
        <is>
          <t>12/1/2010 10:03</t>
        </is>
      </c>
      <c r="F206" s="5" t="inlineStr">
        <is>
          <t>8.5</t>
        </is>
      </c>
      <c r="G206" t="inlineStr">
        <is>
          <t>12431</t>
        </is>
      </c>
      <c r="H206" t="inlineStr">
        <is>
          <t>Australia</t>
        </is>
      </c>
    </row>
    <row r="207">
      <c r="A207" s="6" t="inlineStr">
        <is>
          <t>536389</t>
        </is>
      </c>
      <c r="B207" s="6" t="inlineStr">
        <is>
          <t>22726</t>
        </is>
      </c>
      <c r="C207" s="6" t="inlineStr">
        <is>
          <t>ALARM CLOCK BAKELIKE GREEN</t>
        </is>
      </c>
      <c r="D207" s="7" t="inlineStr">
        <is>
          <t>4</t>
        </is>
      </c>
      <c r="E207" s="6" t="inlineStr">
        <is>
          <t>12/1/2010 10:03</t>
        </is>
      </c>
      <c r="F207" s="8" t="inlineStr">
        <is>
          <t>3.75</t>
        </is>
      </c>
      <c r="G207" s="6" t="inlineStr">
        <is>
          <t>12431</t>
        </is>
      </c>
      <c r="H207" s="6" t="inlineStr">
        <is>
          <t>Australia</t>
        </is>
      </c>
    </row>
    <row r="208">
      <c r="A208" t="inlineStr">
        <is>
          <t>536389</t>
        </is>
      </c>
      <c r="B208" t="inlineStr">
        <is>
          <t>22727</t>
        </is>
      </c>
      <c r="C208" t="inlineStr">
        <is>
          <t xml:space="preserve">ALARM CLOCK BAKELIKE RED </t>
        </is>
      </c>
      <c r="D208" s="4" t="inlineStr">
        <is>
          <t>4</t>
        </is>
      </c>
      <c r="E208" t="inlineStr">
        <is>
          <t>12/1/2010 10:03</t>
        </is>
      </c>
      <c r="F208" s="5" t="inlineStr">
        <is>
          <t>3.75</t>
        </is>
      </c>
      <c r="G208" t="inlineStr">
        <is>
          <t>12431</t>
        </is>
      </c>
      <c r="H208" t="inlineStr">
        <is>
          <t>Australia</t>
        </is>
      </c>
    </row>
    <row r="209">
      <c r="A209" s="6" t="inlineStr">
        <is>
          <t>536389</t>
        </is>
      </c>
      <c r="B209" s="6" t="inlineStr">
        <is>
          <t>22192</t>
        </is>
      </c>
      <c r="C209" s="6" t="inlineStr">
        <is>
          <t>BLUE DINER WALL CLOCK</t>
        </is>
      </c>
      <c r="D209" s="7" t="inlineStr">
        <is>
          <t>2</t>
        </is>
      </c>
      <c r="E209" s="6" t="inlineStr">
        <is>
          <t>12/1/2010 10:03</t>
        </is>
      </c>
      <c r="F209" s="8" t="inlineStr">
        <is>
          <t>8.5</t>
        </is>
      </c>
      <c r="G209" s="6" t="inlineStr">
        <is>
          <t>12431</t>
        </is>
      </c>
      <c r="H209" s="6" t="inlineStr">
        <is>
          <t>Australia</t>
        </is>
      </c>
    </row>
    <row r="210">
      <c r="A210" t="inlineStr">
        <is>
          <t>536389</t>
        </is>
      </c>
      <c r="B210" t="inlineStr">
        <is>
          <t>22191</t>
        </is>
      </c>
      <c r="C210" t="inlineStr">
        <is>
          <t>IVORY DINER WALL CLOCK</t>
        </is>
      </c>
      <c r="D210" s="4" t="inlineStr">
        <is>
          <t>2</t>
        </is>
      </c>
      <c r="E210" t="inlineStr">
        <is>
          <t>12/1/2010 10:03</t>
        </is>
      </c>
      <c r="F210" s="5" t="inlineStr">
        <is>
          <t>8.5</t>
        </is>
      </c>
      <c r="G210" t="inlineStr">
        <is>
          <t>12431</t>
        </is>
      </c>
      <c r="H210" t="inlineStr">
        <is>
          <t>Australia</t>
        </is>
      </c>
    </row>
    <row r="211">
      <c r="A211" s="6" t="inlineStr">
        <is>
          <t>536389</t>
        </is>
      </c>
      <c r="B211" s="6" t="inlineStr">
        <is>
          <t>22195</t>
        </is>
      </c>
      <c r="C211" s="6" t="inlineStr">
        <is>
          <t>LARGE HEART MEASURING SPOONS</t>
        </is>
      </c>
      <c r="D211" s="7" t="inlineStr">
        <is>
          <t>24</t>
        </is>
      </c>
      <c r="E211" s="6" t="inlineStr">
        <is>
          <t>12/1/2010 10:03</t>
        </is>
      </c>
      <c r="F211" s="8" t="inlineStr">
        <is>
          <t>1.65</t>
        </is>
      </c>
      <c r="G211" s="6" t="inlineStr">
        <is>
          <t>12431</t>
        </is>
      </c>
      <c r="H211" s="6" t="inlineStr">
        <is>
          <t>Australia</t>
        </is>
      </c>
    </row>
    <row r="212">
      <c r="A212" t="inlineStr">
        <is>
          <t>536389</t>
        </is>
      </c>
      <c r="B212" t="inlineStr">
        <is>
          <t>22196</t>
        </is>
      </c>
      <c r="C212" t="inlineStr">
        <is>
          <t>SMALL HEART MEASURING SPOONS</t>
        </is>
      </c>
      <c r="D212" s="4" t="inlineStr">
        <is>
          <t>24</t>
        </is>
      </c>
      <c r="E212" t="inlineStr">
        <is>
          <t>12/1/2010 10:03</t>
        </is>
      </c>
      <c r="F212" s="5" t="inlineStr">
        <is>
          <t>0.85</t>
        </is>
      </c>
      <c r="G212" t="inlineStr">
        <is>
          <t>12431</t>
        </is>
      </c>
      <c r="H212" t="inlineStr">
        <is>
          <t>Australia</t>
        </is>
      </c>
    </row>
    <row r="213">
      <c r="A213" s="6" t="inlineStr">
        <is>
          <t>536390</t>
        </is>
      </c>
      <c r="B213" s="6" t="inlineStr">
        <is>
          <t>22941</t>
        </is>
      </c>
      <c r="C213" s="6" t="inlineStr">
        <is>
          <t>CHRISTMAS LIGHTS 10 REINDEER</t>
        </is>
      </c>
      <c r="D213" s="7" t="inlineStr">
        <is>
          <t>2</t>
        </is>
      </c>
      <c r="E213" s="6" t="inlineStr">
        <is>
          <t>12/1/2010 10:19</t>
        </is>
      </c>
      <c r="F213" s="8" t="inlineStr">
        <is>
          <t>8.5</t>
        </is>
      </c>
      <c r="G213" s="6" t="inlineStr">
        <is>
          <t>17511</t>
        </is>
      </c>
      <c r="H213" s="6" t="inlineStr">
        <is>
          <t>United Kingdom</t>
        </is>
      </c>
    </row>
    <row r="214">
      <c r="A214" t="inlineStr">
        <is>
          <t>536390</t>
        </is>
      </c>
      <c r="B214" t="inlineStr">
        <is>
          <t>22960</t>
        </is>
      </c>
      <c r="C214" t="inlineStr">
        <is>
          <t>JAM MAKING SET WITH JARS</t>
        </is>
      </c>
      <c r="D214" s="4" t="inlineStr">
        <is>
          <t>12</t>
        </is>
      </c>
      <c r="E214" t="inlineStr">
        <is>
          <t>12/1/2010 10:19</t>
        </is>
      </c>
      <c r="F214" s="5" t="inlineStr">
        <is>
          <t>3.75</t>
        </is>
      </c>
      <c r="G214" t="inlineStr">
        <is>
          <t>17511</t>
        </is>
      </c>
      <c r="H214" t="inlineStr">
        <is>
          <t>United Kingdom</t>
        </is>
      </c>
    </row>
    <row r="215">
      <c r="A215" s="6" t="inlineStr">
        <is>
          <t>536390</t>
        </is>
      </c>
      <c r="B215" s="6" t="inlineStr">
        <is>
          <t>22961</t>
        </is>
      </c>
      <c r="C215" s="6" t="inlineStr">
        <is>
          <t>JAM MAKING SET PRINTED</t>
        </is>
      </c>
      <c r="D215" s="7" t="inlineStr">
        <is>
          <t>12</t>
        </is>
      </c>
      <c r="E215" s="6" t="inlineStr">
        <is>
          <t>12/1/2010 10:19</t>
        </is>
      </c>
      <c r="F215" s="8" t="inlineStr">
        <is>
          <t>1.45</t>
        </is>
      </c>
      <c r="G215" s="6" t="inlineStr">
        <is>
          <t>17511</t>
        </is>
      </c>
      <c r="H215" s="6" t="inlineStr">
        <is>
          <t>United Kingdom</t>
        </is>
      </c>
    </row>
    <row r="216">
      <c r="A216" t="inlineStr">
        <is>
          <t>536390</t>
        </is>
      </c>
      <c r="B216" t="inlineStr">
        <is>
          <t>22962</t>
        </is>
      </c>
      <c r="C216" t="inlineStr">
        <is>
          <t>JAM JAR WITH PINK LID</t>
        </is>
      </c>
      <c r="D216" s="4" t="inlineStr">
        <is>
          <t>48</t>
        </is>
      </c>
      <c r="E216" t="inlineStr">
        <is>
          <t>12/1/2010 10:19</t>
        </is>
      </c>
      <c r="F216" s="5" t="inlineStr">
        <is>
          <t>0.72</t>
        </is>
      </c>
      <c r="G216" t="inlineStr">
        <is>
          <t>17511</t>
        </is>
      </c>
      <c r="H216" t="inlineStr">
        <is>
          <t>United Kingdom</t>
        </is>
      </c>
    </row>
    <row r="217">
      <c r="A217" s="6" t="inlineStr">
        <is>
          <t>536390</t>
        </is>
      </c>
      <c r="B217" s="6" t="inlineStr">
        <is>
          <t>22963</t>
        </is>
      </c>
      <c r="C217" s="6" t="inlineStr">
        <is>
          <t>JAM JAR WITH GREEN LID</t>
        </is>
      </c>
      <c r="D217" s="7" t="inlineStr">
        <is>
          <t>48</t>
        </is>
      </c>
      <c r="E217" s="6" t="inlineStr">
        <is>
          <t>12/1/2010 10:19</t>
        </is>
      </c>
      <c r="F217" s="8" t="inlineStr">
        <is>
          <t>0.72</t>
        </is>
      </c>
      <c r="G217" s="6" t="inlineStr">
        <is>
          <t>17511</t>
        </is>
      </c>
      <c r="H217" s="6" t="inlineStr">
        <is>
          <t>United Kingdom</t>
        </is>
      </c>
    </row>
    <row r="218">
      <c r="A218" t="inlineStr">
        <is>
          <t>536390</t>
        </is>
      </c>
      <c r="B218" t="inlineStr">
        <is>
          <t>22968</t>
        </is>
      </c>
      <c r="C218" t="inlineStr">
        <is>
          <t xml:space="preserve">ROSE COTTAGE KEEPSAKE BOX </t>
        </is>
      </c>
      <c r="D218" s="4" t="inlineStr">
        <is>
          <t>8</t>
        </is>
      </c>
      <c r="E218" t="inlineStr">
        <is>
          <t>12/1/2010 10:19</t>
        </is>
      </c>
      <c r="F218" s="5" t="inlineStr">
        <is>
          <t>8.5</t>
        </is>
      </c>
      <c r="G218" t="inlineStr">
        <is>
          <t>17511</t>
        </is>
      </c>
      <c r="H218" t="inlineStr">
        <is>
          <t>United Kingdom</t>
        </is>
      </c>
    </row>
    <row r="219">
      <c r="A219" s="6" t="inlineStr">
        <is>
          <t>536390</t>
        </is>
      </c>
      <c r="B219" s="6" t="inlineStr">
        <is>
          <t>84970S</t>
        </is>
      </c>
      <c r="C219" s="6" t="inlineStr">
        <is>
          <t>HANGING HEART ZINC T-LIGHT HOLDER</t>
        </is>
      </c>
      <c r="D219" s="7" t="inlineStr">
        <is>
          <t>144</t>
        </is>
      </c>
      <c r="E219" s="6" t="inlineStr">
        <is>
          <t>12/1/2010 10:19</t>
        </is>
      </c>
      <c r="F219" s="8" t="inlineStr">
        <is>
          <t>0.64</t>
        </is>
      </c>
      <c r="G219" s="6" t="inlineStr">
        <is>
          <t>17511</t>
        </is>
      </c>
      <c r="H219" s="6" t="inlineStr">
        <is>
          <t>United Kingdom</t>
        </is>
      </c>
    </row>
    <row r="220">
      <c r="A220" t="inlineStr">
        <is>
          <t>536390</t>
        </is>
      </c>
      <c r="B220" t="inlineStr">
        <is>
          <t>22910</t>
        </is>
      </c>
      <c r="C220" t="inlineStr">
        <is>
          <t>PAPER CHAIN KIT VINTAGE CHRISTMAS</t>
        </is>
      </c>
      <c r="D220" s="4" t="inlineStr">
        <is>
          <t>40</t>
        </is>
      </c>
      <c r="E220" t="inlineStr">
        <is>
          <t>12/1/2010 10:19</t>
        </is>
      </c>
      <c r="F220" s="5" t="inlineStr">
        <is>
          <t>2.55</t>
        </is>
      </c>
      <c r="G220" t="inlineStr">
        <is>
          <t>17511</t>
        </is>
      </c>
      <c r="H220" t="inlineStr">
        <is>
          <t>United Kingdom</t>
        </is>
      </c>
    </row>
    <row r="221">
      <c r="A221" s="6" t="inlineStr">
        <is>
          <t>536390</t>
        </is>
      </c>
      <c r="B221" s="6" t="inlineStr">
        <is>
          <t>20668</t>
        </is>
      </c>
      <c r="C221" s="6" t="inlineStr">
        <is>
          <t>DISCO BALL CHRISTMAS DECORATION</t>
        </is>
      </c>
      <c r="D221" s="7" t="inlineStr">
        <is>
          <t>288</t>
        </is>
      </c>
      <c r="E221" s="6" t="inlineStr">
        <is>
          <t>12/1/2010 10:19</t>
        </is>
      </c>
      <c r="F221" s="8" t="inlineStr">
        <is>
          <t>0.1</t>
        </is>
      </c>
      <c r="G221" s="6" t="inlineStr">
        <is>
          <t>17511</t>
        </is>
      </c>
      <c r="H221" s="6" t="inlineStr">
        <is>
          <t>United Kingdom</t>
        </is>
      </c>
    </row>
    <row r="222">
      <c r="A222" t="inlineStr">
        <is>
          <t>536390</t>
        </is>
      </c>
      <c r="B222" t="inlineStr">
        <is>
          <t>85123A</t>
        </is>
      </c>
      <c r="C222" t="inlineStr">
        <is>
          <t>WHITE HANGING HEART T-LIGHT HOLDER</t>
        </is>
      </c>
      <c r="D222" s="4" t="inlineStr">
        <is>
          <t>64</t>
        </is>
      </c>
      <c r="E222" t="inlineStr">
        <is>
          <t>12/1/2010 10:19</t>
        </is>
      </c>
      <c r="F222" s="5" t="inlineStr">
        <is>
          <t>2.55</t>
        </is>
      </c>
      <c r="G222" t="inlineStr">
        <is>
          <t>17511</t>
        </is>
      </c>
      <c r="H222" t="inlineStr">
        <is>
          <t>United Kingdom</t>
        </is>
      </c>
    </row>
    <row r="223">
      <c r="A223" s="6" t="inlineStr">
        <is>
          <t>536390</t>
        </is>
      </c>
      <c r="B223" s="6" t="inlineStr">
        <is>
          <t>22197</t>
        </is>
      </c>
      <c r="C223" s="6" t="inlineStr">
        <is>
          <t>SMALL POPCORN HOLDER</t>
        </is>
      </c>
      <c r="D223" s="7" t="inlineStr">
        <is>
          <t>100</t>
        </is>
      </c>
      <c r="E223" s="6" t="inlineStr">
        <is>
          <t>12/1/2010 10:19</t>
        </is>
      </c>
      <c r="F223" s="8" t="inlineStr">
        <is>
          <t>0.72</t>
        </is>
      </c>
      <c r="G223" s="6" t="inlineStr">
        <is>
          <t>17511</t>
        </is>
      </c>
      <c r="H223" s="6" t="inlineStr">
        <is>
          <t>United Kingdom</t>
        </is>
      </c>
    </row>
    <row r="224">
      <c r="A224" t="inlineStr">
        <is>
          <t>536390</t>
        </is>
      </c>
      <c r="B224" t="inlineStr">
        <is>
          <t>22198</t>
        </is>
      </c>
      <c r="C224" t="inlineStr">
        <is>
          <t xml:space="preserve">LARGE POPCORN HOLDER </t>
        </is>
      </c>
      <c r="D224" s="4" t="inlineStr">
        <is>
          <t>50</t>
        </is>
      </c>
      <c r="E224" t="inlineStr">
        <is>
          <t>12/1/2010 10:19</t>
        </is>
      </c>
      <c r="F224" s="5" t="inlineStr">
        <is>
          <t>1.45</t>
        </is>
      </c>
      <c r="G224" t="inlineStr">
        <is>
          <t>17511</t>
        </is>
      </c>
      <c r="H224" t="inlineStr">
        <is>
          <t>United Kingdom</t>
        </is>
      </c>
    </row>
    <row r="225">
      <c r="A225" s="6" t="inlineStr">
        <is>
          <t>536390</t>
        </is>
      </c>
      <c r="B225" s="6" t="inlineStr">
        <is>
          <t>21533</t>
        </is>
      </c>
      <c r="C225" s="6" t="inlineStr">
        <is>
          <t>RETROSPOT LARGE MILK JUG</t>
        </is>
      </c>
      <c r="D225" s="7" t="inlineStr">
        <is>
          <t>12</t>
        </is>
      </c>
      <c r="E225" s="6" t="inlineStr">
        <is>
          <t>12/1/2010 10:19</t>
        </is>
      </c>
      <c r="F225" s="8" t="inlineStr">
        <is>
          <t>4.25</t>
        </is>
      </c>
      <c r="G225" s="6" t="inlineStr">
        <is>
          <t>17511</t>
        </is>
      </c>
      <c r="H225" s="6" t="inlineStr">
        <is>
          <t>United Kingdom</t>
        </is>
      </c>
    </row>
    <row r="226">
      <c r="A226" t="inlineStr">
        <is>
          <t>536390</t>
        </is>
      </c>
      <c r="B226" t="inlineStr">
        <is>
          <t>21080</t>
        </is>
      </c>
      <c r="C226" t="inlineStr">
        <is>
          <t xml:space="preserve">SET/20 RED RETROSPOT PAPER NAPKINS </t>
        </is>
      </c>
      <c r="D226" s="4" t="inlineStr">
        <is>
          <t>96</t>
        </is>
      </c>
      <c r="E226" t="inlineStr">
        <is>
          <t>12/1/2010 10:19</t>
        </is>
      </c>
      <c r="F226" s="5" t="inlineStr">
        <is>
          <t>0.64</t>
        </is>
      </c>
      <c r="G226" t="inlineStr">
        <is>
          <t>17511</t>
        </is>
      </c>
      <c r="H226" t="inlineStr">
        <is>
          <t>United Kingdom</t>
        </is>
      </c>
    </row>
    <row r="227">
      <c r="A227" s="6" t="inlineStr">
        <is>
          <t>536390</t>
        </is>
      </c>
      <c r="B227" s="6" t="inlineStr">
        <is>
          <t>21094</t>
        </is>
      </c>
      <c r="C227" s="6" t="inlineStr">
        <is>
          <t>SET/6 RED SPOTTY PAPER PLATES</t>
        </is>
      </c>
      <c r="D227" s="7" t="inlineStr">
        <is>
          <t>96</t>
        </is>
      </c>
      <c r="E227" s="6" t="inlineStr">
        <is>
          <t>12/1/2010 10:19</t>
        </is>
      </c>
      <c r="F227" s="8" t="inlineStr">
        <is>
          <t>0.64</t>
        </is>
      </c>
      <c r="G227" s="6" t="inlineStr">
        <is>
          <t>17511</t>
        </is>
      </c>
      <c r="H227" s="6" t="inlineStr">
        <is>
          <t>United Kingdom</t>
        </is>
      </c>
    </row>
    <row r="228">
      <c r="A228" t="inlineStr">
        <is>
          <t>536390</t>
        </is>
      </c>
      <c r="B228" t="inlineStr">
        <is>
          <t>21086</t>
        </is>
      </c>
      <c r="C228" t="inlineStr">
        <is>
          <t>SET/6 RED SPOTTY PAPER CUPS</t>
        </is>
      </c>
      <c r="D228" s="4" t="inlineStr">
        <is>
          <t>48</t>
        </is>
      </c>
      <c r="E228" t="inlineStr">
        <is>
          <t>12/1/2010 10:19</t>
        </is>
      </c>
      <c r="F228" s="5" t="inlineStr">
        <is>
          <t>0.65</t>
        </is>
      </c>
      <c r="G228" t="inlineStr">
        <is>
          <t>17511</t>
        </is>
      </c>
      <c r="H228" t="inlineStr">
        <is>
          <t>United Kingdom</t>
        </is>
      </c>
    </row>
    <row r="229">
      <c r="A229" s="6" t="inlineStr">
        <is>
          <t>536390</t>
        </is>
      </c>
      <c r="B229" s="6" t="inlineStr">
        <is>
          <t>21786</t>
        </is>
      </c>
      <c r="C229" s="6" t="inlineStr">
        <is>
          <t xml:space="preserve">POLKADOT RAIN HAT </t>
        </is>
      </c>
      <c r="D229" s="7" t="inlineStr">
        <is>
          <t>144</t>
        </is>
      </c>
      <c r="E229" s="6" t="inlineStr">
        <is>
          <t>12/1/2010 10:19</t>
        </is>
      </c>
      <c r="F229" s="8" t="inlineStr">
        <is>
          <t>0.32</t>
        </is>
      </c>
      <c r="G229" s="6" t="inlineStr">
        <is>
          <t>17511</t>
        </is>
      </c>
      <c r="H229" s="6" t="inlineStr">
        <is>
          <t>United Kingdom</t>
        </is>
      </c>
    </row>
    <row r="230">
      <c r="A230" t="inlineStr">
        <is>
          <t>536390</t>
        </is>
      </c>
      <c r="B230" t="inlineStr">
        <is>
          <t>22654</t>
        </is>
      </c>
      <c r="C230" t="inlineStr">
        <is>
          <t xml:space="preserve">DELUXE SEWING KIT </t>
        </is>
      </c>
      <c r="D230" s="4" t="inlineStr">
        <is>
          <t>40</t>
        </is>
      </c>
      <c r="E230" t="inlineStr">
        <is>
          <t>12/1/2010 10:19</t>
        </is>
      </c>
      <c r="F230" s="5" t="inlineStr">
        <is>
          <t>4.95</t>
        </is>
      </c>
      <c r="G230" t="inlineStr">
        <is>
          <t>17511</t>
        </is>
      </c>
      <c r="H230" t="inlineStr">
        <is>
          <t>United Kingdom</t>
        </is>
      </c>
    </row>
    <row r="231">
      <c r="A231" s="6" t="inlineStr">
        <is>
          <t>536390</t>
        </is>
      </c>
      <c r="B231" s="6" t="inlineStr">
        <is>
          <t>21485</t>
        </is>
      </c>
      <c r="C231" s="6" t="inlineStr">
        <is>
          <t>RETROSPOT HEART HOT WATER BOTTLE</t>
        </is>
      </c>
      <c r="D231" s="7" t="inlineStr">
        <is>
          <t>24</t>
        </is>
      </c>
      <c r="E231" s="6" t="inlineStr">
        <is>
          <t>12/1/2010 10:19</t>
        </is>
      </c>
      <c r="F231" s="8" t="inlineStr">
        <is>
          <t>4.25</t>
        </is>
      </c>
      <c r="G231" s="6" t="inlineStr">
        <is>
          <t>17511</t>
        </is>
      </c>
      <c r="H231" s="6" t="inlineStr">
        <is>
          <t>United Kingdom</t>
        </is>
      </c>
    </row>
    <row r="232">
      <c r="A232" t="inlineStr">
        <is>
          <t>536390</t>
        </is>
      </c>
      <c r="B232" t="inlineStr">
        <is>
          <t>84029G</t>
        </is>
      </c>
      <c r="C232" t="inlineStr">
        <is>
          <t>KNITTED UNION FLAG HOT WATER BOTTLE</t>
        </is>
      </c>
      <c r="D232" s="4" t="inlineStr">
        <is>
          <t>24</t>
        </is>
      </c>
      <c r="E232" t="inlineStr">
        <is>
          <t>12/1/2010 10:19</t>
        </is>
      </c>
      <c r="F232" s="5" t="inlineStr">
        <is>
          <t>3.39</t>
        </is>
      </c>
      <c r="G232" t="inlineStr">
        <is>
          <t>17511</t>
        </is>
      </c>
      <c r="H232" t="inlineStr">
        <is>
          <t>United Kingdom</t>
        </is>
      </c>
    </row>
    <row r="233">
      <c r="A233" s="6" t="inlineStr">
        <is>
          <t>536390</t>
        </is>
      </c>
      <c r="B233" s="6" t="inlineStr">
        <is>
          <t>84030E</t>
        </is>
      </c>
      <c r="C233" s="6" t="inlineStr">
        <is>
          <t>ENGLISH ROSE HOT WATER BOTTLE</t>
        </is>
      </c>
      <c r="D233" s="7" t="inlineStr">
        <is>
          <t>24</t>
        </is>
      </c>
      <c r="E233" s="6" t="inlineStr">
        <is>
          <t>12/1/2010 10:19</t>
        </is>
      </c>
      <c r="F233" s="8" t="inlineStr">
        <is>
          <t>3.75</t>
        </is>
      </c>
      <c r="G233" s="6" t="inlineStr">
        <is>
          <t>17511</t>
        </is>
      </c>
      <c r="H233" s="6" t="inlineStr">
        <is>
          <t>United Kingdom</t>
        </is>
      </c>
    </row>
    <row r="234">
      <c r="A234" t="inlineStr">
        <is>
          <t>536390</t>
        </is>
      </c>
      <c r="B234" t="inlineStr">
        <is>
          <t>22174</t>
        </is>
      </c>
      <c r="C234" t="inlineStr">
        <is>
          <t>PHOTO CUBE</t>
        </is>
      </c>
      <c r="D234" s="4" t="inlineStr">
        <is>
          <t>48</t>
        </is>
      </c>
      <c r="E234" t="inlineStr">
        <is>
          <t>12/1/2010 10:19</t>
        </is>
      </c>
      <c r="F234" s="5" t="inlineStr">
        <is>
          <t>1.48</t>
        </is>
      </c>
      <c r="G234" t="inlineStr">
        <is>
          <t>17511</t>
        </is>
      </c>
      <c r="H234" t="inlineStr">
        <is>
          <t>United Kingdom</t>
        </is>
      </c>
    </row>
    <row r="235">
      <c r="A235" s="6" t="inlineStr">
        <is>
          <t>536390</t>
        </is>
      </c>
      <c r="B235" s="6" t="inlineStr">
        <is>
          <t>22969</t>
        </is>
      </c>
      <c r="C235" s="6" t="inlineStr">
        <is>
          <t>HOMEMADE JAM SCENTED CANDLES</t>
        </is>
      </c>
      <c r="D235" s="7" t="inlineStr">
        <is>
          <t>96</t>
        </is>
      </c>
      <c r="E235" s="6" t="inlineStr">
        <is>
          <t>12/1/2010 10:19</t>
        </is>
      </c>
      <c r="F235" s="8" t="inlineStr">
        <is>
          <t>1.25</t>
        </is>
      </c>
      <c r="G235" s="6" t="inlineStr">
        <is>
          <t>17511</t>
        </is>
      </c>
      <c r="H235" s="6" t="inlineStr">
        <is>
          <t>United Kingdom</t>
        </is>
      </c>
    </row>
    <row r="236">
      <c r="A236" t="inlineStr">
        <is>
          <t>536390</t>
        </is>
      </c>
      <c r="B236" t="inlineStr">
        <is>
          <t>85099B</t>
        </is>
      </c>
      <c r="C236" t="inlineStr">
        <is>
          <t>JUMBO BAG RED RETROSPOT</t>
        </is>
      </c>
      <c r="D236" s="4" t="inlineStr">
        <is>
          <t>100</t>
        </is>
      </c>
      <c r="E236" t="inlineStr">
        <is>
          <t>12/1/2010 10:19</t>
        </is>
      </c>
      <c r="F236" s="5" t="inlineStr">
        <is>
          <t>1.65</t>
        </is>
      </c>
      <c r="G236" t="inlineStr">
        <is>
          <t>17511</t>
        </is>
      </c>
      <c r="H236" t="inlineStr">
        <is>
          <t>United Kingdom</t>
        </is>
      </c>
    </row>
    <row r="237">
      <c r="A237" s="6" t="inlineStr">
        <is>
          <t>C536391</t>
        </is>
      </c>
      <c r="B237" s="6" t="inlineStr">
        <is>
          <t>22556</t>
        </is>
      </c>
      <c r="C237" s="6" t="inlineStr">
        <is>
          <t xml:space="preserve">PLASTERS IN TIN CIRCUS PARADE </t>
        </is>
      </c>
      <c r="D237" s="7" t="inlineStr">
        <is>
          <t>-12</t>
        </is>
      </c>
      <c r="E237" s="6" t="inlineStr">
        <is>
          <t>12/1/2010 10:24</t>
        </is>
      </c>
      <c r="F237" s="8" t="inlineStr">
        <is>
          <t>1.65</t>
        </is>
      </c>
      <c r="G237" s="6" t="inlineStr">
        <is>
          <t>17548</t>
        </is>
      </c>
      <c r="H237" s="6" t="inlineStr">
        <is>
          <t>United Kingdom</t>
        </is>
      </c>
    </row>
    <row r="238">
      <c r="A238" t="inlineStr">
        <is>
          <t>C536391</t>
        </is>
      </c>
      <c r="B238" t="inlineStr">
        <is>
          <t>21984</t>
        </is>
      </c>
      <c r="C238" t="inlineStr">
        <is>
          <t xml:space="preserve">PACK OF 12 PINK PAISLEY TISSUES </t>
        </is>
      </c>
      <c r="D238" s="4" t="inlineStr">
        <is>
          <t>-24</t>
        </is>
      </c>
      <c r="E238" t="inlineStr">
        <is>
          <t>12/1/2010 10:24</t>
        </is>
      </c>
      <c r="F238" s="5" t="inlineStr">
        <is>
          <t>0.29</t>
        </is>
      </c>
      <c r="G238" t="inlineStr">
        <is>
          <t>17548</t>
        </is>
      </c>
      <c r="H238" t="inlineStr">
        <is>
          <t>United Kingdom</t>
        </is>
      </c>
    </row>
    <row r="239">
      <c r="A239" s="6" t="inlineStr">
        <is>
          <t>C536391</t>
        </is>
      </c>
      <c r="B239" s="6" t="inlineStr">
        <is>
          <t>21983</t>
        </is>
      </c>
      <c r="C239" s="6" t="inlineStr">
        <is>
          <t xml:space="preserve">PACK OF 12 BLUE PAISLEY TISSUES </t>
        </is>
      </c>
      <c r="D239" s="7" t="inlineStr">
        <is>
          <t>-24</t>
        </is>
      </c>
      <c r="E239" s="6" t="inlineStr">
        <is>
          <t>12/1/2010 10:24</t>
        </is>
      </c>
      <c r="F239" s="8" t="inlineStr">
        <is>
          <t>0.29</t>
        </is>
      </c>
      <c r="G239" s="6" t="inlineStr">
        <is>
          <t>17548</t>
        </is>
      </c>
      <c r="H239" s="6" t="inlineStr">
        <is>
          <t>United Kingdom</t>
        </is>
      </c>
    </row>
    <row r="240">
      <c r="A240" t="inlineStr">
        <is>
          <t>C536391</t>
        </is>
      </c>
      <c r="B240" t="inlineStr">
        <is>
          <t>21980</t>
        </is>
      </c>
      <c r="C240" t="inlineStr">
        <is>
          <t xml:space="preserve">PACK OF 12 RED RETROSPOT TISSUES </t>
        </is>
      </c>
      <c r="D240" s="4" t="inlineStr">
        <is>
          <t>-24</t>
        </is>
      </c>
      <c r="E240" t="inlineStr">
        <is>
          <t>12/1/2010 10:24</t>
        </is>
      </c>
      <c r="F240" s="5" t="inlineStr">
        <is>
          <t>0.29</t>
        </is>
      </c>
      <c r="G240" t="inlineStr">
        <is>
          <t>17548</t>
        </is>
      </c>
      <c r="H240" t="inlineStr">
        <is>
          <t>United Kingdom</t>
        </is>
      </c>
    </row>
    <row r="241">
      <c r="A241" s="6" t="inlineStr">
        <is>
          <t>C536391</t>
        </is>
      </c>
      <c r="B241" s="6" t="inlineStr">
        <is>
          <t>21484</t>
        </is>
      </c>
      <c r="C241" s="6" t="inlineStr">
        <is>
          <t>CHICK GREY HOT WATER BOTTLE</t>
        </is>
      </c>
      <c r="D241" s="7" t="inlineStr">
        <is>
          <t>-12</t>
        </is>
      </c>
      <c r="E241" s="6" t="inlineStr">
        <is>
          <t>12/1/2010 10:24</t>
        </is>
      </c>
      <c r="F241" s="8" t="inlineStr">
        <is>
          <t>3.45</t>
        </is>
      </c>
      <c r="G241" s="6" t="inlineStr">
        <is>
          <t>17548</t>
        </is>
      </c>
      <c r="H241" s="6" t="inlineStr">
        <is>
          <t>United Kingdom</t>
        </is>
      </c>
    </row>
    <row r="242">
      <c r="A242" t="inlineStr">
        <is>
          <t>C536391</t>
        </is>
      </c>
      <c r="B242" t="inlineStr">
        <is>
          <t>22557</t>
        </is>
      </c>
      <c r="C242" t="inlineStr">
        <is>
          <t xml:space="preserve">PLASTERS IN TIN VINTAGE PAISLEY </t>
        </is>
      </c>
      <c r="D242" s="4" t="inlineStr">
        <is>
          <t>-12</t>
        </is>
      </c>
      <c r="E242" t="inlineStr">
        <is>
          <t>12/1/2010 10:24</t>
        </is>
      </c>
      <c r="F242" s="5" t="inlineStr">
        <is>
          <t>1.65</t>
        </is>
      </c>
      <c r="G242" t="inlineStr">
        <is>
          <t>17548</t>
        </is>
      </c>
      <c r="H242" t="inlineStr">
        <is>
          <t>United Kingdom</t>
        </is>
      </c>
    </row>
    <row r="243">
      <c r="A243" s="6" t="inlineStr">
        <is>
          <t>C536391</t>
        </is>
      </c>
      <c r="B243" s="6" t="inlineStr">
        <is>
          <t>22553</t>
        </is>
      </c>
      <c r="C243" s="6" t="inlineStr">
        <is>
          <t>PLASTERS IN TIN SKULLS</t>
        </is>
      </c>
      <c r="D243" s="7" t="inlineStr">
        <is>
          <t>-24</t>
        </is>
      </c>
      <c r="E243" s="6" t="inlineStr">
        <is>
          <t>12/1/2010 10:24</t>
        </is>
      </c>
      <c r="F243" s="8" t="inlineStr">
        <is>
          <t>1.65</t>
        </is>
      </c>
      <c r="G243" s="6" t="inlineStr">
        <is>
          <t>17548</t>
        </is>
      </c>
      <c r="H243" s="6" t="inlineStr">
        <is>
          <t>United Kingdom</t>
        </is>
      </c>
    </row>
    <row r="244">
      <c r="A244" t="inlineStr">
        <is>
          <t>536392</t>
        </is>
      </c>
      <c r="B244" t="inlineStr">
        <is>
          <t>22150</t>
        </is>
      </c>
      <c r="C244" t="inlineStr">
        <is>
          <t>3 STRIPEY MICE FELTCRAFT</t>
        </is>
      </c>
      <c r="D244" s="4" t="inlineStr">
        <is>
          <t>6</t>
        </is>
      </c>
      <c r="E244" t="inlineStr">
        <is>
          <t>12/1/2010 10:29</t>
        </is>
      </c>
      <c r="F244" s="5" t="inlineStr">
        <is>
          <t>1.95</t>
        </is>
      </c>
      <c r="G244" t="inlineStr">
        <is>
          <t>13705</t>
        </is>
      </c>
      <c r="H244" t="inlineStr">
        <is>
          <t>United Kingdom</t>
        </is>
      </c>
    </row>
    <row r="245">
      <c r="A245" s="6" t="inlineStr">
        <is>
          <t>536392</t>
        </is>
      </c>
      <c r="B245" s="6" t="inlineStr">
        <is>
          <t>22619</t>
        </is>
      </c>
      <c r="C245" s="6" t="inlineStr">
        <is>
          <t>SET OF 6 SOLDIER SKITTLES</t>
        </is>
      </c>
      <c r="D245" s="7" t="inlineStr">
        <is>
          <t>4</t>
        </is>
      </c>
      <c r="E245" s="6" t="inlineStr">
        <is>
          <t>12/1/2010 10:29</t>
        </is>
      </c>
      <c r="F245" s="8" t="inlineStr">
        <is>
          <t>3.75</t>
        </is>
      </c>
      <c r="G245" s="6" t="inlineStr">
        <is>
          <t>13705</t>
        </is>
      </c>
      <c r="H245" s="6" t="inlineStr">
        <is>
          <t>United Kingdom</t>
        </is>
      </c>
    </row>
    <row r="246">
      <c r="A246" t="inlineStr">
        <is>
          <t>536392</t>
        </is>
      </c>
      <c r="B246" t="inlineStr">
        <is>
          <t>21891</t>
        </is>
      </c>
      <c r="C246" t="inlineStr">
        <is>
          <t>TRADITIONAL WOODEN SKIPPING ROPE</t>
        </is>
      </c>
      <c r="D246" s="4" t="inlineStr">
        <is>
          <t>12</t>
        </is>
      </c>
      <c r="E246" t="inlineStr">
        <is>
          <t>12/1/2010 10:29</t>
        </is>
      </c>
      <c r="F246" s="5" t="inlineStr">
        <is>
          <t>1.25</t>
        </is>
      </c>
      <c r="G246" t="inlineStr">
        <is>
          <t>13705</t>
        </is>
      </c>
      <c r="H246" t="inlineStr">
        <is>
          <t>United Kingdom</t>
        </is>
      </c>
    </row>
    <row r="247">
      <c r="A247" s="6" t="inlineStr">
        <is>
          <t>536392</t>
        </is>
      </c>
      <c r="B247" s="6" t="inlineStr">
        <is>
          <t>21889</t>
        </is>
      </c>
      <c r="C247" s="6" t="inlineStr">
        <is>
          <t>WOODEN BOX OF DOMINOES</t>
        </is>
      </c>
      <c r="D247" s="7" t="inlineStr">
        <is>
          <t>12</t>
        </is>
      </c>
      <c r="E247" s="6" t="inlineStr">
        <is>
          <t>12/1/2010 10:29</t>
        </is>
      </c>
      <c r="F247" s="8" t="inlineStr">
        <is>
          <t>1.25</t>
        </is>
      </c>
      <c r="G247" s="6" t="inlineStr">
        <is>
          <t>13705</t>
        </is>
      </c>
      <c r="H247" s="6" t="inlineStr">
        <is>
          <t>United Kingdom</t>
        </is>
      </c>
    </row>
    <row r="248">
      <c r="A248" t="inlineStr">
        <is>
          <t>536392</t>
        </is>
      </c>
      <c r="B248" t="inlineStr">
        <is>
          <t>22827</t>
        </is>
      </c>
      <c r="C248" t="inlineStr">
        <is>
          <t>RUSTIC  SEVENTEEN DRAWER SIDEBOARD</t>
        </is>
      </c>
      <c r="D248" s="4" t="inlineStr">
        <is>
          <t>1</t>
        </is>
      </c>
      <c r="E248" t="inlineStr">
        <is>
          <t>12/1/2010 10:29</t>
        </is>
      </c>
      <c r="F248" s="5" t="inlineStr">
        <is>
          <t>165</t>
        </is>
      </c>
      <c r="G248" t="inlineStr">
        <is>
          <t>13705</t>
        </is>
      </c>
      <c r="H248" t="inlineStr">
        <is>
          <t>United Kingdom</t>
        </is>
      </c>
    </row>
    <row r="249">
      <c r="A249" s="6" t="inlineStr">
        <is>
          <t>536392</t>
        </is>
      </c>
      <c r="B249" s="6" t="inlineStr">
        <is>
          <t>22127</t>
        </is>
      </c>
      <c r="C249" s="6" t="inlineStr">
        <is>
          <t>PARTY CONES CARNIVAL ASSORTED</t>
        </is>
      </c>
      <c r="D249" s="7" t="inlineStr">
        <is>
          <t>12</t>
        </is>
      </c>
      <c r="E249" s="6" t="inlineStr">
        <is>
          <t>12/1/2010 10:29</t>
        </is>
      </c>
      <c r="F249" s="8" t="inlineStr">
        <is>
          <t>1.25</t>
        </is>
      </c>
      <c r="G249" s="6" t="inlineStr">
        <is>
          <t>13705</t>
        </is>
      </c>
      <c r="H249" s="6" t="inlineStr">
        <is>
          <t>United Kingdom</t>
        </is>
      </c>
    </row>
    <row r="250">
      <c r="A250" t="inlineStr">
        <is>
          <t>536392</t>
        </is>
      </c>
      <c r="B250" t="inlineStr">
        <is>
          <t>22128</t>
        </is>
      </c>
      <c r="C250" t="inlineStr">
        <is>
          <t>PARTY CONES CANDY ASSORTED</t>
        </is>
      </c>
      <c r="D250" s="4" t="inlineStr">
        <is>
          <t>12</t>
        </is>
      </c>
      <c r="E250" t="inlineStr">
        <is>
          <t>12/1/2010 10:29</t>
        </is>
      </c>
      <c r="F250" s="5" t="inlineStr">
        <is>
          <t>1.25</t>
        </is>
      </c>
      <c r="G250" t="inlineStr">
        <is>
          <t>13705</t>
        </is>
      </c>
      <c r="H250" t="inlineStr">
        <is>
          <t>United Kingdom</t>
        </is>
      </c>
    </row>
    <row r="251">
      <c r="A251" s="6" t="inlineStr">
        <is>
          <t>536392</t>
        </is>
      </c>
      <c r="B251" s="6" t="inlineStr">
        <is>
          <t>22502</t>
        </is>
      </c>
      <c r="C251" s="6" t="inlineStr">
        <is>
          <t>PICNIC BASKET WICKER SMALL</t>
        </is>
      </c>
      <c r="D251" s="7" t="inlineStr">
        <is>
          <t>4</t>
        </is>
      </c>
      <c r="E251" s="6" t="inlineStr">
        <is>
          <t>12/1/2010 10:29</t>
        </is>
      </c>
      <c r="F251" s="8" t="inlineStr">
        <is>
          <t>5.95</t>
        </is>
      </c>
      <c r="G251" s="6" t="inlineStr">
        <is>
          <t>13705</t>
        </is>
      </c>
      <c r="H251" s="6" t="inlineStr">
        <is>
          <t>United Kingdom</t>
        </is>
      </c>
    </row>
    <row r="252">
      <c r="A252" t="inlineStr">
        <is>
          <t>536392</t>
        </is>
      </c>
      <c r="B252" t="inlineStr">
        <is>
          <t>84879</t>
        </is>
      </c>
      <c r="C252" t="inlineStr">
        <is>
          <t>ASSORTED COLOUR BIRD ORNAMENT</t>
        </is>
      </c>
      <c r="D252" s="4" t="inlineStr">
        <is>
          <t>16</t>
        </is>
      </c>
      <c r="E252" t="inlineStr">
        <is>
          <t>12/1/2010 10:29</t>
        </is>
      </c>
      <c r="F252" s="5" t="inlineStr">
        <is>
          <t>1.69</t>
        </is>
      </c>
      <c r="G252" t="inlineStr">
        <is>
          <t>13705</t>
        </is>
      </c>
      <c r="H252" t="inlineStr">
        <is>
          <t>United Kingdom</t>
        </is>
      </c>
    </row>
    <row r="253">
      <c r="A253" s="6" t="inlineStr">
        <is>
          <t>536392</t>
        </is>
      </c>
      <c r="B253" s="6" t="inlineStr">
        <is>
          <t>22338</t>
        </is>
      </c>
      <c r="C253" s="6" t="inlineStr">
        <is>
          <t xml:space="preserve">STAR DECORATION PAINTED ZINC </t>
        </is>
      </c>
      <c r="D253" s="7" t="inlineStr">
        <is>
          <t>24</t>
        </is>
      </c>
      <c r="E253" s="6" t="inlineStr">
        <is>
          <t>12/1/2010 10:29</t>
        </is>
      </c>
      <c r="F253" s="8" t="inlineStr">
        <is>
          <t>0.65</t>
        </is>
      </c>
      <c r="G253" s="6" t="inlineStr">
        <is>
          <t>13705</t>
        </is>
      </c>
      <c r="H253" s="6" t="inlineStr">
        <is>
          <t>United Kingdom</t>
        </is>
      </c>
    </row>
    <row r="254">
      <c r="A254" t="inlineStr">
        <is>
          <t>536393</t>
        </is>
      </c>
      <c r="B254" t="inlineStr">
        <is>
          <t>22180</t>
        </is>
      </c>
      <c r="C254" t="inlineStr">
        <is>
          <t>RETROSPOT LAMP</t>
        </is>
      </c>
      <c r="D254" s="4" t="inlineStr">
        <is>
          <t>8</t>
        </is>
      </c>
      <c r="E254" t="inlineStr">
        <is>
          <t>12/1/2010 10:37</t>
        </is>
      </c>
      <c r="F254" s="5" t="inlineStr">
        <is>
          <t>9.95</t>
        </is>
      </c>
      <c r="G254" t="inlineStr">
        <is>
          <t>13747</t>
        </is>
      </c>
      <c r="H254" t="inlineStr">
        <is>
          <t>United Kingdom</t>
        </is>
      </c>
    </row>
    <row r="255">
      <c r="A255" s="6" t="inlineStr">
        <is>
          <t>536394</t>
        </is>
      </c>
      <c r="B255" s="6" t="inlineStr">
        <is>
          <t>21506</t>
        </is>
      </c>
      <c r="C255" s="6" t="inlineStr">
        <is>
          <t xml:space="preserve">FANCY FONT BIRTHDAY CARD, </t>
        </is>
      </c>
      <c r="D255" s="7" t="inlineStr">
        <is>
          <t>24</t>
        </is>
      </c>
      <c r="E255" s="6" t="inlineStr">
        <is>
          <t>12/1/2010 10:39</t>
        </is>
      </c>
      <c r="F255" s="8" t="inlineStr">
        <is>
          <t>0.42</t>
        </is>
      </c>
      <c r="G255" s="6" t="inlineStr">
        <is>
          <t>13408</t>
        </is>
      </c>
      <c r="H255" s="6" t="inlineStr">
        <is>
          <t>United Kingdom</t>
        </is>
      </c>
    </row>
    <row r="256">
      <c r="A256" t="inlineStr">
        <is>
          <t>536394</t>
        </is>
      </c>
      <c r="B256" t="inlineStr">
        <is>
          <t>22633</t>
        </is>
      </c>
      <c r="C256" t="inlineStr">
        <is>
          <t>HAND WARMER UNION JACK</t>
        </is>
      </c>
      <c r="D256" s="4" t="inlineStr">
        <is>
          <t>96</t>
        </is>
      </c>
      <c r="E256" t="inlineStr">
        <is>
          <t>12/1/2010 10:39</t>
        </is>
      </c>
      <c r="F256" s="5" t="inlineStr">
        <is>
          <t>1.85</t>
        </is>
      </c>
      <c r="G256" t="inlineStr">
        <is>
          <t>13408</t>
        </is>
      </c>
      <c r="H256" t="inlineStr">
        <is>
          <t>United Kingdom</t>
        </is>
      </c>
    </row>
    <row r="257">
      <c r="A257" s="6" t="inlineStr">
        <is>
          <t>536394</t>
        </is>
      </c>
      <c r="B257" s="6" t="inlineStr">
        <is>
          <t>22866</t>
        </is>
      </c>
      <c r="C257" s="6" t="inlineStr">
        <is>
          <t>HAND WARMER SCOTTY DOG DESIGN</t>
        </is>
      </c>
      <c r="D257" s="7" t="inlineStr">
        <is>
          <t>96</t>
        </is>
      </c>
      <c r="E257" s="6" t="inlineStr">
        <is>
          <t>12/1/2010 10:39</t>
        </is>
      </c>
      <c r="F257" s="8" t="inlineStr">
        <is>
          <t>1.85</t>
        </is>
      </c>
      <c r="G257" s="6" t="inlineStr">
        <is>
          <t>13408</t>
        </is>
      </c>
      <c r="H257" s="6" t="inlineStr">
        <is>
          <t>United Kingdom</t>
        </is>
      </c>
    </row>
    <row r="258">
      <c r="A258" t="inlineStr">
        <is>
          <t>536394</t>
        </is>
      </c>
      <c r="B258" t="inlineStr">
        <is>
          <t>22865</t>
        </is>
      </c>
      <c r="C258" t="inlineStr">
        <is>
          <t>HAND WARMER OWL DESIGN</t>
        </is>
      </c>
      <c r="D258" s="4" t="inlineStr">
        <is>
          <t>96</t>
        </is>
      </c>
      <c r="E258" t="inlineStr">
        <is>
          <t>12/1/2010 10:39</t>
        </is>
      </c>
      <c r="F258" s="5" t="inlineStr">
        <is>
          <t>1.85</t>
        </is>
      </c>
      <c r="G258" t="inlineStr">
        <is>
          <t>13408</t>
        </is>
      </c>
      <c r="H258" t="inlineStr">
        <is>
          <t>United Kingdom</t>
        </is>
      </c>
    </row>
    <row r="259">
      <c r="A259" s="6" t="inlineStr">
        <is>
          <t>536394</t>
        </is>
      </c>
      <c r="B259" s="6" t="inlineStr">
        <is>
          <t>22632</t>
        </is>
      </c>
      <c r="C259" s="6" t="inlineStr">
        <is>
          <t>HAND WARMER RED RETROSPOT</t>
        </is>
      </c>
      <c r="D259" s="7" t="inlineStr">
        <is>
          <t>96</t>
        </is>
      </c>
      <c r="E259" s="6" t="inlineStr">
        <is>
          <t>12/1/2010 10:39</t>
        </is>
      </c>
      <c r="F259" s="8" t="inlineStr">
        <is>
          <t>1.85</t>
        </is>
      </c>
      <c r="G259" s="6" t="inlineStr">
        <is>
          <t>13408</t>
        </is>
      </c>
      <c r="H259" s="6" t="inlineStr">
        <is>
          <t>United Kingdom</t>
        </is>
      </c>
    </row>
    <row r="260">
      <c r="A260" t="inlineStr">
        <is>
          <t>536394</t>
        </is>
      </c>
      <c r="B260" t="inlineStr">
        <is>
          <t>21485</t>
        </is>
      </c>
      <c r="C260" t="inlineStr">
        <is>
          <t>RETROSPOT HEART HOT WATER BOTTLE</t>
        </is>
      </c>
      <c r="D260" s="4" t="inlineStr">
        <is>
          <t>12</t>
        </is>
      </c>
      <c r="E260" t="inlineStr">
        <is>
          <t>12/1/2010 10:39</t>
        </is>
      </c>
      <c r="F260" s="5" t="inlineStr">
        <is>
          <t>4.95</t>
        </is>
      </c>
      <c r="G260" t="inlineStr">
        <is>
          <t>13408</t>
        </is>
      </c>
      <c r="H260" t="inlineStr">
        <is>
          <t>United Kingdom</t>
        </is>
      </c>
    </row>
    <row r="261">
      <c r="A261" s="6" t="inlineStr">
        <is>
          <t>536394</t>
        </is>
      </c>
      <c r="B261" s="6" t="inlineStr">
        <is>
          <t>22349</t>
        </is>
      </c>
      <c r="C261" s="6" t="inlineStr">
        <is>
          <t>DOG BOWL CHASING BALL DESIGN</t>
        </is>
      </c>
      <c r="D261" s="7" t="inlineStr">
        <is>
          <t>12</t>
        </is>
      </c>
      <c r="E261" s="6" t="inlineStr">
        <is>
          <t>12/1/2010 10:39</t>
        </is>
      </c>
      <c r="F261" s="8" t="inlineStr">
        <is>
          <t>3.75</t>
        </is>
      </c>
      <c r="G261" s="6" t="inlineStr">
        <is>
          <t>13408</t>
        </is>
      </c>
      <c r="H261" s="6" t="inlineStr">
        <is>
          <t>United Kingdom</t>
        </is>
      </c>
    </row>
    <row r="262">
      <c r="A262" t="inlineStr">
        <is>
          <t>536394</t>
        </is>
      </c>
      <c r="B262" t="inlineStr">
        <is>
          <t>22558</t>
        </is>
      </c>
      <c r="C262" t="inlineStr">
        <is>
          <t xml:space="preserve">CLOTHES PEGS RETROSPOT PACK 24 </t>
        </is>
      </c>
      <c r="D262" s="4" t="inlineStr">
        <is>
          <t>48</t>
        </is>
      </c>
      <c r="E262" t="inlineStr">
        <is>
          <t>12/1/2010 10:39</t>
        </is>
      </c>
      <c r="F262" s="5" t="inlineStr">
        <is>
          <t>1.25</t>
        </is>
      </c>
      <c r="G262" t="inlineStr">
        <is>
          <t>13408</t>
        </is>
      </c>
      <c r="H262" t="inlineStr">
        <is>
          <t>United Kingdom</t>
        </is>
      </c>
    </row>
    <row r="263">
      <c r="A263" s="6" t="inlineStr">
        <is>
          <t>536394</t>
        </is>
      </c>
      <c r="B263" s="6" t="inlineStr">
        <is>
          <t>85152</t>
        </is>
      </c>
      <c r="C263" s="6" t="inlineStr">
        <is>
          <t xml:space="preserve">HAND OVER THE CHOCOLATE   SIGN </t>
        </is>
      </c>
      <c r="D263" s="7" t="inlineStr">
        <is>
          <t>12</t>
        </is>
      </c>
      <c r="E263" s="6" t="inlineStr">
        <is>
          <t>12/1/2010 10:39</t>
        </is>
      </c>
      <c r="F263" s="8" t="inlineStr">
        <is>
          <t>2.1</t>
        </is>
      </c>
      <c r="G263" s="6" t="inlineStr">
        <is>
          <t>13408</t>
        </is>
      </c>
      <c r="H263" s="6" t="inlineStr">
        <is>
          <t>United Kingdom</t>
        </is>
      </c>
    </row>
    <row r="264">
      <c r="A264" t="inlineStr">
        <is>
          <t>536394</t>
        </is>
      </c>
      <c r="B264" t="inlineStr">
        <is>
          <t>85123A</t>
        </is>
      </c>
      <c r="C264" t="inlineStr">
        <is>
          <t>WHITE HANGING HEART T-LIGHT HOLDER</t>
        </is>
      </c>
      <c r="D264" s="4" t="inlineStr">
        <is>
          <t>32</t>
        </is>
      </c>
      <c r="E264" t="inlineStr">
        <is>
          <t>12/1/2010 10:39</t>
        </is>
      </c>
      <c r="F264" s="5" t="inlineStr">
        <is>
          <t>2.55</t>
        </is>
      </c>
      <c r="G264" t="inlineStr">
        <is>
          <t>13408</t>
        </is>
      </c>
      <c r="H264" t="inlineStr">
        <is>
          <t>United Kingdom</t>
        </is>
      </c>
    </row>
    <row r="265">
      <c r="A265" s="6" t="inlineStr">
        <is>
          <t>536394</t>
        </is>
      </c>
      <c r="B265" s="6" t="inlineStr">
        <is>
          <t>22652</t>
        </is>
      </c>
      <c r="C265" s="6" t="inlineStr">
        <is>
          <t>TRAVEL SEWING KIT</t>
        </is>
      </c>
      <c r="D265" s="7" t="inlineStr">
        <is>
          <t>20</t>
        </is>
      </c>
      <c r="E265" s="6" t="inlineStr">
        <is>
          <t>12/1/2010 10:39</t>
        </is>
      </c>
      <c r="F265" s="8" t="inlineStr">
        <is>
          <t>1.65</t>
        </is>
      </c>
      <c r="G265" s="6" t="inlineStr">
        <is>
          <t>13408</t>
        </is>
      </c>
      <c r="H265" s="6" t="inlineStr">
        <is>
          <t>United Kingdom</t>
        </is>
      </c>
    </row>
    <row r="266">
      <c r="A266" t="inlineStr">
        <is>
          <t>536395</t>
        </is>
      </c>
      <c r="B266" t="inlineStr">
        <is>
          <t>22188</t>
        </is>
      </c>
      <c r="C266" t="inlineStr">
        <is>
          <t>BLACK HEART CARD HOLDER</t>
        </is>
      </c>
      <c r="D266" s="4" t="inlineStr">
        <is>
          <t>8</t>
        </is>
      </c>
      <c r="E266" t="inlineStr">
        <is>
          <t>12/1/2010 10:47</t>
        </is>
      </c>
      <c r="F266" s="5" t="inlineStr">
        <is>
          <t>3.95</t>
        </is>
      </c>
      <c r="G266" t="inlineStr">
        <is>
          <t>13767</t>
        </is>
      </c>
      <c r="H266" t="inlineStr">
        <is>
          <t>United Kingdom</t>
        </is>
      </c>
    </row>
    <row r="267">
      <c r="A267" s="6" t="inlineStr">
        <is>
          <t>536395</t>
        </is>
      </c>
      <c r="B267" s="6" t="inlineStr">
        <is>
          <t>84879</t>
        </is>
      </c>
      <c r="C267" s="6" t="inlineStr">
        <is>
          <t>ASSORTED COLOUR BIRD ORNAMENT</t>
        </is>
      </c>
      <c r="D267" s="7" t="inlineStr">
        <is>
          <t>32</t>
        </is>
      </c>
      <c r="E267" s="6" t="inlineStr">
        <is>
          <t>12/1/2010 10:47</t>
        </is>
      </c>
      <c r="F267" s="8" t="inlineStr">
        <is>
          <t>1.69</t>
        </is>
      </c>
      <c r="G267" s="6" t="inlineStr">
        <is>
          <t>13767</t>
        </is>
      </c>
      <c r="H267" s="6" t="inlineStr">
        <is>
          <t>United Kingdom</t>
        </is>
      </c>
    </row>
    <row r="268">
      <c r="A268" t="inlineStr">
        <is>
          <t>536395</t>
        </is>
      </c>
      <c r="B268" t="inlineStr">
        <is>
          <t>21977</t>
        </is>
      </c>
      <c r="C268" t="inlineStr">
        <is>
          <t>PACK OF 60 PINK PAISLEY CAKE CASES</t>
        </is>
      </c>
      <c r="D268" s="4" t="inlineStr">
        <is>
          <t>24</t>
        </is>
      </c>
      <c r="E268" t="inlineStr">
        <is>
          <t>12/1/2010 10:47</t>
        </is>
      </c>
      <c r="F268" s="5" t="inlineStr">
        <is>
          <t>0.55</t>
        </is>
      </c>
      <c r="G268" t="inlineStr">
        <is>
          <t>13767</t>
        </is>
      </c>
      <c r="H268" t="inlineStr">
        <is>
          <t>United Kingdom</t>
        </is>
      </c>
    </row>
    <row r="269">
      <c r="A269" s="6" t="inlineStr">
        <is>
          <t>536395</t>
        </is>
      </c>
      <c r="B269" s="6" t="inlineStr">
        <is>
          <t>84991</t>
        </is>
      </c>
      <c r="C269" s="6" t="inlineStr">
        <is>
          <t>60 TEATIME FAIRY CAKE CASES</t>
        </is>
      </c>
      <c r="D269" s="7" t="inlineStr">
        <is>
          <t>24</t>
        </is>
      </c>
      <c r="E269" s="6" t="inlineStr">
        <is>
          <t>12/1/2010 10:47</t>
        </is>
      </c>
      <c r="F269" s="8" t="inlineStr">
        <is>
          <t>0.55</t>
        </is>
      </c>
      <c r="G269" s="6" t="inlineStr">
        <is>
          <t>13767</t>
        </is>
      </c>
      <c r="H269" s="6" t="inlineStr">
        <is>
          <t>United Kingdom</t>
        </is>
      </c>
    </row>
    <row r="270">
      <c r="A270" t="inlineStr">
        <is>
          <t>536395</t>
        </is>
      </c>
      <c r="B270" t="inlineStr">
        <is>
          <t>21212</t>
        </is>
      </c>
      <c r="C270" t="inlineStr">
        <is>
          <t>PACK OF 72 RETROSPOT CAKE CASES</t>
        </is>
      </c>
      <c r="D270" s="4" t="inlineStr">
        <is>
          <t>24</t>
        </is>
      </c>
      <c r="E270" t="inlineStr">
        <is>
          <t>12/1/2010 10:47</t>
        </is>
      </c>
      <c r="F270" s="5" t="inlineStr">
        <is>
          <t>0.55</t>
        </is>
      </c>
      <c r="G270" t="inlineStr">
        <is>
          <t>13767</t>
        </is>
      </c>
      <c r="H270" t="inlineStr">
        <is>
          <t>United Kingdom</t>
        </is>
      </c>
    </row>
    <row r="271">
      <c r="A271" s="6" t="inlineStr">
        <is>
          <t>536395</t>
        </is>
      </c>
      <c r="B271" s="6" t="inlineStr">
        <is>
          <t>21484</t>
        </is>
      </c>
      <c r="C271" s="6" t="inlineStr">
        <is>
          <t>CHICK GREY HOT WATER BOTTLE</t>
        </is>
      </c>
      <c r="D271" s="7" t="inlineStr">
        <is>
          <t>8</t>
        </is>
      </c>
      <c r="E271" s="6" t="inlineStr">
        <is>
          <t>12/1/2010 10:47</t>
        </is>
      </c>
      <c r="F271" s="8" t="inlineStr">
        <is>
          <t>3.45</t>
        </is>
      </c>
      <c r="G271" s="6" t="inlineStr">
        <is>
          <t>13767</t>
        </is>
      </c>
      <c r="H271" s="6" t="inlineStr">
        <is>
          <t>United Kingdom</t>
        </is>
      </c>
    </row>
    <row r="272">
      <c r="A272" t="inlineStr">
        <is>
          <t>536395</t>
        </is>
      </c>
      <c r="B272" t="inlineStr">
        <is>
          <t>21314</t>
        </is>
      </c>
      <c r="C272" t="inlineStr">
        <is>
          <t>SMALL GLASS HEART TRINKET POT</t>
        </is>
      </c>
      <c r="D272" s="4" t="inlineStr">
        <is>
          <t>8</t>
        </is>
      </c>
      <c r="E272" t="inlineStr">
        <is>
          <t>12/1/2010 10:47</t>
        </is>
      </c>
      <c r="F272" s="5" t="inlineStr">
        <is>
          <t>2.1</t>
        </is>
      </c>
      <c r="G272" t="inlineStr">
        <is>
          <t>13767</t>
        </is>
      </c>
      <c r="H272" t="inlineStr">
        <is>
          <t>United Kingdom</t>
        </is>
      </c>
    </row>
    <row r="273">
      <c r="A273" s="6" t="inlineStr">
        <is>
          <t>536395</t>
        </is>
      </c>
      <c r="B273" s="6" t="inlineStr">
        <is>
          <t>22730</t>
        </is>
      </c>
      <c r="C273" s="6" t="inlineStr">
        <is>
          <t>ALARM CLOCK BAKELIKE IVORY</t>
        </is>
      </c>
      <c r="D273" s="7" t="inlineStr">
        <is>
          <t>4</t>
        </is>
      </c>
      <c r="E273" s="6" t="inlineStr">
        <is>
          <t>12/1/2010 10:47</t>
        </is>
      </c>
      <c r="F273" s="8" t="inlineStr">
        <is>
          <t>3.75</t>
        </is>
      </c>
      <c r="G273" s="6" t="inlineStr">
        <is>
          <t>13767</t>
        </is>
      </c>
      <c r="H273" s="6" t="inlineStr">
        <is>
          <t>United Kingdom</t>
        </is>
      </c>
    </row>
    <row r="274">
      <c r="A274" t="inlineStr">
        <is>
          <t>536395</t>
        </is>
      </c>
      <c r="B274" t="inlineStr">
        <is>
          <t>22727</t>
        </is>
      </c>
      <c r="C274" t="inlineStr">
        <is>
          <t xml:space="preserve">ALARM CLOCK BAKELIKE RED </t>
        </is>
      </c>
      <c r="D274" s="4" t="inlineStr">
        <is>
          <t>8</t>
        </is>
      </c>
      <c r="E274" t="inlineStr">
        <is>
          <t>12/1/2010 10:47</t>
        </is>
      </c>
      <c r="F274" s="5" t="inlineStr">
        <is>
          <t>3.75</t>
        </is>
      </c>
      <c r="G274" t="inlineStr">
        <is>
          <t>13767</t>
        </is>
      </c>
      <c r="H274" t="inlineStr">
        <is>
          <t>United Kingdom</t>
        </is>
      </c>
    </row>
    <row r="275">
      <c r="A275" s="6" t="inlineStr">
        <is>
          <t>536395</t>
        </is>
      </c>
      <c r="B275" s="6" t="inlineStr">
        <is>
          <t>22729</t>
        </is>
      </c>
      <c r="C275" s="6" t="inlineStr">
        <is>
          <t>ALARM CLOCK BAKELIKE ORANGE</t>
        </is>
      </c>
      <c r="D275" s="7" t="inlineStr">
        <is>
          <t>8</t>
        </is>
      </c>
      <c r="E275" s="6" t="inlineStr">
        <is>
          <t>12/1/2010 10:47</t>
        </is>
      </c>
      <c r="F275" s="8" t="inlineStr">
        <is>
          <t>3.75</t>
        </is>
      </c>
      <c r="G275" s="6" t="inlineStr">
        <is>
          <t>13767</t>
        </is>
      </c>
      <c r="H275" s="6" t="inlineStr">
        <is>
          <t>United Kingdom</t>
        </is>
      </c>
    </row>
    <row r="276">
      <c r="A276" t="inlineStr">
        <is>
          <t>536395</t>
        </is>
      </c>
      <c r="B276" t="inlineStr">
        <is>
          <t>22726</t>
        </is>
      </c>
      <c r="C276" t="inlineStr">
        <is>
          <t>ALARM CLOCK BAKELIKE GREEN</t>
        </is>
      </c>
      <c r="D276" s="4" t="inlineStr">
        <is>
          <t>8</t>
        </is>
      </c>
      <c r="E276" t="inlineStr">
        <is>
          <t>12/1/2010 10:47</t>
        </is>
      </c>
      <c r="F276" s="5" t="inlineStr">
        <is>
          <t>3.75</t>
        </is>
      </c>
      <c r="G276" t="inlineStr">
        <is>
          <t>13767</t>
        </is>
      </c>
      <c r="H276" t="inlineStr">
        <is>
          <t>United Kingdom</t>
        </is>
      </c>
    </row>
    <row r="277">
      <c r="A277" s="6" t="inlineStr">
        <is>
          <t>536395</t>
        </is>
      </c>
      <c r="B277" s="6" t="inlineStr">
        <is>
          <t>22114</t>
        </is>
      </c>
      <c r="C277" s="6" t="inlineStr">
        <is>
          <t>HOT WATER BOTTLE TEA AND SYMPATHY</t>
        </is>
      </c>
      <c r="D277" s="7" t="inlineStr">
        <is>
          <t>8</t>
        </is>
      </c>
      <c r="E277" s="6" t="inlineStr">
        <is>
          <t>12/1/2010 10:47</t>
        </is>
      </c>
      <c r="F277" s="8" t="inlineStr">
        <is>
          <t>3.95</t>
        </is>
      </c>
      <c r="G277" s="6" t="inlineStr">
        <is>
          <t>13767</t>
        </is>
      </c>
      <c r="H277" s="6" t="inlineStr">
        <is>
          <t>United Kingdom</t>
        </is>
      </c>
    </row>
    <row r="278">
      <c r="A278" t="inlineStr">
        <is>
          <t>536395</t>
        </is>
      </c>
      <c r="B278" t="inlineStr">
        <is>
          <t>22867</t>
        </is>
      </c>
      <c r="C278" t="inlineStr">
        <is>
          <t>HAND WARMER BIRD DESIGN</t>
        </is>
      </c>
      <c r="D278" s="4" t="inlineStr">
        <is>
          <t>48</t>
        </is>
      </c>
      <c r="E278" t="inlineStr">
        <is>
          <t>12/1/2010 10:47</t>
        </is>
      </c>
      <c r="F278" s="5" t="inlineStr">
        <is>
          <t>2.1</t>
        </is>
      </c>
      <c r="G278" t="inlineStr">
        <is>
          <t>13767</t>
        </is>
      </c>
      <c r="H278" t="inlineStr">
        <is>
          <t>United Kingdom</t>
        </is>
      </c>
    </row>
    <row r="279">
      <c r="A279" s="6" t="inlineStr">
        <is>
          <t>536395</t>
        </is>
      </c>
      <c r="B279" s="6" t="inlineStr">
        <is>
          <t>22866</t>
        </is>
      </c>
      <c r="C279" s="6" t="inlineStr">
        <is>
          <t>HAND WARMER SCOTTY DOG DESIGN</t>
        </is>
      </c>
      <c r="D279" s="7" t="inlineStr">
        <is>
          <t>48</t>
        </is>
      </c>
      <c r="E279" s="6" t="inlineStr">
        <is>
          <t>12/1/2010 10:47</t>
        </is>
      </c>
      <c r="F279" s="8" t="inlineStr">
        <is>
          <t>2.1</t>
        </is>
      </c>
      <c r="G279" s="6" t="inlineStr">
        <is>
          <t>13767</t>
        </is>
      </c>
      <c r="H279" s="6" t="inlineStr">
        <is>
          <t>United Kingdom</t>
        </is>
      </c>
    </row>
    <row r="280">
      <c r="A280" t="inlineStr">
        <is>
          <t>536396</t>
        </is>
      </c>
      <c r="B280" t="inlineStr">
        <is>
          <t>85123A</t>
        </is>
      </c>
      <c r="C280" t="inlineStr">
        <is>
          <t>WHITE HANGING HEART T-LIGHT HOLDER</t>
        </is>
      </c>
      <c r="D280" s="4" t="inlineStr">
        <is>
          <t>6</t>
        </is>
      </c>
      <c r="E280" t="inlineStr">
        <is>
          <t>12/1/2010 10:51</t>
        </is>
      </c>
      <c r="F280" s="5" t="inlineStr">
        <is>
          <t>2.55</t>
        </is>
      </c>
      <c r="G280" t="inlineStr">
        <is>
          <t>17850</t>
        </is>
      </c>
      <c r="H280" t="inlineStr">
        <is>
          <t>United Kingdom</t>
        </is>
      </c>
    </row>
    <row r="281">
      <c r="A281" s="6" t="inlineStr">
        <is>
          <t>536396</t>
        </is>
      </c>
      <c r="B281" s="6" t="inlineStr">
        <is>
          <t>71053</t>
        </is>
      </c>
      <c r="C281" s="6" t="inlineStr">
        <is>
          <t>WHITE METAL LANTERN</t>
        </is>
      </c>
      <c r="D281" s="7" t="inlineStr">
        <is>
          <t>6</t>
        </is>
      </c>
      <c r="E281" s="6" t="inlineStr">
        <is>
          <t>12/1/2010 10:51</t>
        </is>
      </c>
      <c r="F281" s="8" t="inlineStr">
        <is>
          <t>3.39</t>
        </is>
      </c>
      <c r="G281" s="6" t="inlineStr">
        <is>
          <t>17850</t>
        </is>
      </c>
      <c r="H281" s="6" t="inlineStr">
        <is>
          <t>United Kingdom</t>
        </is>
      </c>
    </row>
    <row r="282">
      <c r="A282" t="inlineStr">
        <is>
          <t>536396</t>
        </is>
      </c>
      <c r="B282" t="inlineStr">
        <is>
          <t>84406B</t>
        </is>
      </c>
      <c r="C282" t="inlineStr">
        <is>
          <t>CREAM CUPID HEARTS COAT HANGER</t>
        </is>
      </c>
      <c r="D282" s="4" t="inlineStr">
        <is>
          <t>8</t>
        </is>
      </c>
      <c r="E282" t="inlineStr">
        <is>
          <t>12/1/2010 10:51</t>
        </is>
      </c>
      <c r="F282" s="5" t="inlineStr">
        <is>
          <t>2.75</t>
        </is>
      </c>
      <c r="G282" t="inlineStr">
        <is>
          <t>17850</t>
        </is>
      </c>
      <c r="H282" t="inlineStr">
        <is>
          <t>United Kingdom</t>
        </is>
      </c>
    </row>
    <row r="283">
      <c r="A283" s="6" t="inlineStr">
        <is>
          <t>536396</t>
        </is>
      </c>
      <c r="B283" s="6" t="inlineStr">
        <is>
          <t>15056BL</t>
        </is>
      </c>
      <c r="C283" s="6" t="inlineStr">
        <is>
          <t>EDWARDIAN PARASOL BLACK</t>
        </is>
      </c>
      <c r="D283" s="7" t="inlineStr">
        <is>
          <t>6</t>
        </is>
      </c>
      <c r="E283" s="6" t="inlineStr">
        <is>
          <t>12/1/2010 10:51</t>
        </is>
      </c>
      <c r="F283" s="8" t="inlineStr">
        <is>
          <t>4.95</t>
        </is>
      </c>
      <c r="G283" s="6" t="inlineStr">
        <is>
          <t>17850</t>
        </is>
      </c>
      <c r="H283" s="6" t="inlineStr">
        <is>
          <t>United Kingdom</t>
        </is>
      </c>
    </row>
    <row r="284">
      <c r="A284" t="inlineStr">
        <is>
          <t>536396</t>
        </is>
      </c>
      <c r="B284" t="inlineStr">
        <is>
          <t>20679</t>
        </is>
      </c>
      <c r="C284" t="inlineStr">
        <is>
          <t>EDWARDIAN PARASOL RED</t>
        </is>
      </c>
      <c r="D284" s="4" t="inlineStr">
        <is>
          <t>6</t>
        </is>
      </c>
      <c r="E284" t="inlineStr">
        <is>
          <t>12/1/2010 10:51</t>
        </is>
      </c>
      <c r="F284" s="5" t="inlineStr">
        <is>
          <t>4.95</t>
        </is>
      </c>
      <c r="G284" t="inlineStr">
        <is>
          <t>17850</t>
        </is>
      </c>
      <c r="H284" t="inlineStr">
        <is>
          <t>United Kingdom</t>
        </is>
      </c>
    </row>
    <row r="285">
      <c r="A285" s="6" t="inlineStr">
        <is>
          <t>536396</t>
        </is>
      </c>
      <c r="B285" s="6" t="inlineStr">
        <is>
          <t>37370</t>
        </is>
      </c>
      <c r="C285" s="6" t="inlineStr">
        <is>
          <t>RETRO COFFEE MUGS ASSORTED</t>
        </is>
      </c>
      <c r="D285" s="7" t="inlineStr">
        <is>
          <t>6</t>
        </is>
      </c>
      <c r="E285" s="6" t="inlineStr">
        <is>
          <t>12/1/2010 10:51</t>
        </is>
      </c>
      <c r="F285" s="8" t="inlineStr">
        <is>
          <t>1.06</t>
        </is>
      </c>
      <c r="G285" s="6" t="inlineStr">
        <is>
          <t>17850</t>
        </is>
      </c>
      <c r="H285" s="6" t="inlineStr">
        <is>
          <t>United Kingdom</t>
        </is>
      </c>
    </row>
    <row r="286">
      <c r="A286" t="inlineStr">
        <is>
          <t>536396</t>
        </is>
      </c>
      <c r="B286" t="inlineStr">
        <is>
          <t>21871</t>
        </is>
      </c>
      <c r="C286" t="inlineStr">
        <is>
          <t>SAVE THE PLANET MUG</t>
        </is>
      </c>
      <c r="D286" s="4" t="inlineStr">
        <is>
          <t>6</t>
        </is>
      </c>
      <c r="E286" t="inlineStr">
        <is>
          <t>12/1/2010 10:51</t>
        </is>
      </c>
      <c r="F286" s="5" t="inlineStr">
        <is>
          <t>1.06</t>
        </is>
      </c>
      <c r="G286" t="inlineStr">
        <is>
          <t>17850</t>
        </is>
      </c>
      <c r="H286" t="inlineStr">
        <is>
          <t>United Kingdom</t>
        </is>
      </c>
    </row>
    <row r="287">
      <c r="A287" s="6" t="inlineStr">
        <is>
          <t>536396</t>
        </is>
      </c>
      <c r="B287" s="6" t="inlineStr">
        <is>
          <t>21071</t>
        </is>
      </c>
      <c r="C287" s="6" t="inlineStr">
        <is>
          <t>VINTAGE BILLBOARD DRINK ME MUG</t>
        </is>
      </c>
      <c r="D287" s="7" t="inlineStr">
        <is>
          <t>6</t>
        </is>
      </c>
      <c r="E287" s="6" t="inlineStr">
        <is>
          <t>12/1/2010 10:51</t>
        </is>
      </c>
      <c r="F287" s="8" t="inlineStr">
        <is>
          <t>1.06</t>
        </is>
      </c>
      <c r="G287" s="6" t="inlineStr">
        <is>
          <t>17850</t>
        </is>
      </c>
      <c r="H287" s="6" t="inlineStr">
        <is>
          <t>United Kingdom</t>
        </is>
      </c>
    </row>
    <row r="288">
      <c r="A288" t="inlineStr">
        <is>
          <t>536396</t>
        </is>
      </c>
      <c r="B288" t="inlineStr">
        <is>
          <t>21068</t>
        </is>
      </c>
      <c r="C288" t="inlineStr">
        <is>
          <t>VINTAGE BILLBOARD LOVE/HATE MUG</t>
        </is>
      </c>
      <c r="D288" s="4" t="inlineStr">
        <is>
          <t>6</t>
        </is>
      </c>
      <c r="E288" t="inlineStr">
        <is>
          <t>12/1/2010 10:51</t>
        </is>
      </c>
      <c r="F288" s="5" t="inlineStr">
        <is>
          <t>1.06</t>
        </is>
      </c>
      <c r="G288" t="inlineStr">
        <is>
          <t>17850</t>
        </is>
      </c>
      <c r="H288" t="inlineStr">
        <is>
          <t>United Kingdom</t>
        </is>
      </c>
    </row>
    <row r="289">
      <c r="A289" s="6" t="inlineStr">
        <is>
          <t>536396</t>
        </is>
      </c>
      <c r="B289" s="6" t="inlineStr">
        <is>
          <t>82483</t>
        </is>
      </c>
      <c r="C289" s="6" t="inlineStr">
        <is>
          <t>WOOD 2 DRAWER CABINET WHITE FINISH</t>
        </is>
      </c>
      <c r="D289" s="7" t="inlineStr">
        <is>
          <t>2</t>
        </is>
      </c>
      <c r="E289" s="6" t="inlineStr">
        <is>
          <t>12/1/2010 10:51</t>
        </is>
      </c>
      <c r="F289" s="8" t="inlineStr">
        <is>
          <t>4.95</t>
        </is>
      </c>
      <c r="G289" s="6" t="inlineStr">
        <is>
          <t>17850</t>
        </is>
      </c>
      <c r="H289" s="6" t="inlineStr">
        <is>
          <t>United Kingdom</t>
        </is>
      </c>
    </row>
    <row r="290">
      <c r="A290" t="inlineStr">
        <is>
          <t>536396</t>
        </is>
      </c>
      <c r="B290" t="inlineStr">
        <is>
          <t>82486</t>
        </is>
      </c>
      <c r="C290" t="inlineStr">
        <is>
          <t>WOOD S/3 CABINET ANT WHITE FINISH</t>
        </is>
      </c>
      <c r="D290" s="4" t="inlineStr">
        <is>
          <t>4</t>
        </is>
      </c>
      <c r="E290" t="inlineStr">
        <is>
          <t>12/1/2010 10:51</t>
        </is>
      </c>
      <c r="F290" s="5" t="inlineStr">
        <is>
          <t>6.95</t>
        </is>
      </c>
      <c r="G290" t="inlineStr">
        <is>
          <t>17850</t>
        </is>
      </c>
      <c r="H290" t="inlineStr">
        <is>
          <t>United Kingdom</t>
        </is>
      </c>
    </row>
    <row r="291">
      <c r="A291" s="6" t="inlineStr">
        <is>
          <t>536396</t>
        </is>
      </c>
      <c r="B291" s="6" t="inlineStr">
        <is>
          <t>82482</t>
        </is>
      </c>
      <c r="C291" s="6" t="inlineStr">
        <is>
          <t>WOODEN PICTURE FRAME WHITE FINISH</t>
        </is>
      </c>
      <c r="D291" s="7" t="inlineStr">
        <is>
          <t>6</t>
        </is>
      </c>
      <c r="E291" s="6" t="inlineStr">
        <is>
          <t>12/1/2010 10:51</t>
        </is>
      </c>
      <c r="F291" s="8" t="inlineStr">
        <is>
          <t>2.1</t>
        </is>
      </c>
      <c r="G291" s="6" t="inlineStr">
        <is>
          <t>17850</t>
        </is>
      </c>
      <c r="H291" s="6" t="inlineStr">
        <is>
          <t>United Kingdom</t>
        </is>
      </c>
    </row>
    <row r="292">
      <c r="A292" t="inlineStr">
        <is>
          <t>536396</t>
        </is>
      </c>
      <c r="B292" t="inlineStr">
        <is>
          <t>82494L</t>
        </is>
      </c>
      <c r="C292" t="inlineStr">
        <is>
          <t xml:space="preserve">WOODEN FRAME ANTIQUE WHITE </t>
        </is>
      </c>
      <c r="D292" s="4" t="inlineStr">
        <is>
          <t>12</t>
        </is>
      </c>
      <c r="E292" t="inlineStr">
        <is>
          <t>12/1/2010 10:51</t>
        </is>
      </c>
      <c r="F292" s="5" t="inlineStr">
        <is>
          <t>2.55</t>
        </is>
      </c>
      <c r="G292" t="inlineStr">
        <is>
          <t>17850</t>
        </is>
      </c>
      <c r="H292" t="inlineStr">
        <is>
          <t>United Kingdom</t>
        </is>
      </c>
    </row>
    <row r="293">
      <c r="A293" s="6" t="inlineStr">
        <is>
          <t>536396</t>
        </is>
      </c>
      <c r="B293" s="6" t="inlineStr">
        <is>
          <t>84029G</t>
        </is>
      </c>
      <c r="C293" s="6" t="inlineStr">
        <is>
          <t>KNITTED UNION FLAG HOT WATER BOTTLE</t>
        </is>
      </c>
      <c r="D293" s="7" t="inlineStr">
        <is>
          <t>6</t>
        </is>
      </c>
      <c r="E293" s="6" t="inlineStr">
        <is>
          <t>12/1/2010 10:51</t>
        </is>
      </c>
      <c r="F293" s="8" t="inlineStr">
        <is>
          <t>3.39</t>
        </is>
      </c>
      <c r="G293" s="6" t="inlineStr">
        <is>
          <t>17850</t>
        </is>
      </c>
      <c r="H293" s="6" t="inlineStr">
        <is>
          <t>United Kingdom</t>
        </is>
      </c>
    </row>
    <row r="294">
      <c r="A294" t="inlineStr">
        <is>
          <t>536396</t>
        </is>
      </c>
      <c r="B294" t="inlineStr">
        <is>
          <t>84029E</t>
        </is>
      </c>
      <c r="C294" t="inlineStr">
        <is>
          <t>RED WOOLLY HOTTIE WHITE HEART.</t>
        </is>
      </c>
      <c r="D294" s="4" t="inlineStr">
        <is>
          <t>6</t>
        </is>
      </c>
      <c r="E294" t="inlineStr">
        <is>
          <t>12/1/2010 10:51</t>
        </is>
      </c>
      <c r="F294" s="5" t="inlineStr">
        <is>
          <t>3.39</t>
        </is>
      </c>
      <c r="G294" t="inlineStr">
        <is>
          <t>17850</t>
        </is>
      </c>
      <c r="H294" t="inlineStr">
        <is>
          <t>United Kingdom</t>
        </is>
      </c>
    </row>
    <row r="295">
      <c r="A295" s="6" t="inlineStr">
        <is>
          <t>536396</t>
        </is>
      </c>
      <c r="B295" s="6" t="inlineStr">
        <is>
          <t>22752</t>
        </is>
      </c>
      <c r="C295" s="6" t="inlineStr">
        <is>
          <t>SET 7 BABUSHKA NESTING BOXES</t>
        </is>
      </c>
      <c r="D295" s="7" t="inlineStr">
        <is>
          <t>2</t>
        </is>
      </c>
      <c r="E295" s="6" t="inlineStr">
        <is>
          <t>12/1/2010 10:51</t>
        </is>
      </c>
      <c r="F295" s="8" t="inlineStr">
        <is>
          <t>7.65</t>
        </is>
      </c>
      <c r="G295" s="6" t="inlineStr">
        <is>
          <t>17850</t>
        </is>
      </c>
      <c r="H295" s="6" t="inlineStr">
        <is>
          <t>United Kingdom</t>
        </is>
      </c>
    </row>
    <row r="296">
      <c r="A296" t="inlineStr">
        <is>
          <t>536396</t>
        </is>
      </c>
      <c r="B296" t="inlineStr">
        <is>
          <t>22803</t>
        </is>
      </c>
      <c r="C296" t="inlineStr">
        <is>
          <t xml:space="preserve">IVORY EMBROIDERED QUILT </t>
        </is>
      </c>
      <c r="D296" s="4" t="inlineStr">
        <is>
          <t>2</t>
        </is>
      </c>
      <c r="E296" t="inlineStr">
        <is>
          <t>12/1/2010 10:51</t>
        </is>
      </c>
      <c r="F296" s="5" t="inlineStr">
        <is>
          <t>35.75</t>
        </is>
      </c>
      <c r="G296" t="inlineStr">
        <is>
          <t>17850</t>
        </is>
      </c>
      <c r="H296" t="inlineStr">
        <is>
          <t>United Kingdom</t>
        </is>
      </c>
    </row>
    <row r="297">
      <c r="A297" s="6" t="inlineStr">
        <is>
          <t>536396</t>
        </is>
      </c>
      <c r="B297" s="6" t="inlineStr">
        <is>
          <t>21730</t>
        </is>
      </c>
      <c r="C297" s="6" t="inlineStr">
        <is>
          <t>GLASS STAR FROSTED T-LIGHT HOLDER</t>
        </is>
      </c>
      <c r="D297" s="7" t="inlineStr">
        <is>
          <t>6</t>
        </is>
      </c>
      <c r="E297" s="6" t="inlineStr">
        <is>
          <t>12/1/2010 10:51</t>
        </is>
      </c>
      <c r="F297" s="8" t="inlineStr">
        <is>
          <t>4.25</t>
        </is>
      </c>
      <c r="G297" s="6" t="inlineStr">
        <is>
          <t>17850</t>
        </is>
      </c>
      <c r="H297" s="6" t="inlineStr">
        <is>
          <t>United Kingdom</t>
        </is>
      </c>
    </row>
    <row r="298">
      <c r="A298" t="inlineStr">
        <is>
          <t>536397</t>
        </is>
      </c>
      <c r="B298" t="inlineStr">
        <is>
          <t>35004B</t>
        </is>
      </c>
      <c r="C298" t="inlineStr">
        <is>
          <t>SET OF 3 BLACK FLYING DUCKS</t>
        </is>
      </c>
      <c r="D298" s="4" t="inlineStr">
        <is>
          <t>12</t>
        </is>
      </c>
      <c r="E298" t="inlineStr">
        <is>
          <t>12/1/2010 10:51</t>
        </is>
      </c>
      <c r="F298" s="5" t="inlineStr">
        <is>
          <t>4.65</t>
        </is>
      </c>
      <c r="G298" t="inlineStr">
        <is>
          <t>17924</t>
        </is>
      </c>
      <c r="H298" t="inlineStr">
        <is>
          <t>United Kingdom</t>
        </is>
      </c>
    </row>
    <row r="299">
      <c r="A299" s="6" t="inlineStr">
        <is>
          <t>536397</t>
        </is>
      </c>
      <c r="B299" s="6" t="inlineStr">
        <is>
          <t>35004C</t>
        </is>
      </c>
      <c r="C299" s="6" t="inlineStr">
        <is>
          <t>SET OF 3 COLOURED  FLYING DUCKS</t>
        </is>
      </c>
      <c r="D299" s="7" t="inlineStr">
        <is>
          <t>48</t>
        </is>
      </c>
      <c r="E299" s="6" t="inlineStr">
        <is>
          <t>12/1/2010 10:51</t>
        </is>
      </c>
      <c r="F299" s="8" t="inlineStr">
        <is>
          <t>4.65</t>
        </is>
      </c>
      <c r="G299" s="6" t="inlineStr">
        <is>
          <t>17924</t>
        </is>
      </c>
      <c r="H299" s="6" t="inlineStr">
        <is>
          <t>United Kingdom</t>
        </is>
      </c>
    </row>
    <row r="300">
      <c r="A300" t="inlineStr">
        <is>
          <t>536398</t>
        </is>
      </c>
      <c r="B300" t="inlineStr">
        <is>
          <t>21980</t>
        </is>
      </c>
      <c r="C300" t="inlineStr">
        <is>
          <t xml:space="preserve">PACK OF 12 RED RETROSPOT TISSUES </t>
        </is>
      </c>
      <c r="D300" s="4" t="inlineStr">
        <is>
          <t>24</t>
        </is>
      </c>
      <c r="E300" t="inlineStr">
        <is>
          <t>12/1/2010 10:52</t>
        </is>
      </c>
      <c r="F300" s="5" t="inlineStr">
        <is>
          <t>0.29</t>
        </is>
      </c>
      <c r="G300" t="inlineStr">
        <is>
          <t>13448</t>
        </is>
      </c>
      <c r="H300" t="inlineStr">
        <is>
          <t>United Kingdom</t>
        </is>
      </c>
    </row>
    <row r="301">
      <c r="A301" s="6" t="inlineStr">
        <is>
          <t>536398</t>
        </is>
      </c>
      <c r="B301" s="6" t="inlineStr">
        <is>
          <t>21844</t>
        </is>
      </c>
      <c r="C301" s="6" t="inlineStr">
        <is>
          <t>RED RETROSPOT MUG</t>
        </is>
      </c>
      <c r="D301" s="7" t="inlineStr">
        <is>
          <t>6</t>
        </is>
      </c>
      <c r="E301" s="6" t="inlineStr">
        <is>
          <t>12/1/2010 10:52</t>
        </is>
      </c>
      <c r="F301" s="8" t="inlineStr">
        <is>
          <t>2.95</t>
        </is>
      </c>
      <c r="G301" s="6" t="inlineStr">
        <is>
          <t>13448</t>
        </is>
      </c>
      <c r="H301" s="6" t="inlineStr">
        <is>
          <t>United Kingdom</t>
        </is>
      </c>
    </row>
    <row r="302">
      <c r="A302" t="inlineStr">
        <is>
          <t>536398</t>
        </is>
      </c>
      <c r="B302" t="inlineStr">
        <is>
          <t>22468</t>
        </is>
      </c>
      <c r="C302" t="inlineStr">
        <is>
          <t>BABUSHKA LIGHTS STRING OF 10</t>
        </is>
      </c>
      <c r="D302" s="4" t="inlineStr">
        <is>
          <t>4</t>
        </is>
      </c>
      <c r="E302" t="inlineStr">
        <is>
          <t>12/1/2010 10:52</t>
        </is>
      </c>
      <c r="F302" s="5" t="inlineStr">
        <is>
          <t>6.75</t>
        </is>
      </c>
      <c r="G302" t="inlineStr">
        <is>
          <t>13448</t>
        </is>
      </c>
      <c r="H302" t="inlineStr">
        <is>
          <t>United Kingdom</t>
        </is>
      </c>
    </row>
    <row r="303">
      <c r="A303" s="6" t="inlineStr">
        <is>
          <t>536398</t>
        </is>
      </c>
      <c r="B303" s="6" t="inlineStr">
        <is>
          <t>22637</t>
        </is>
      </c>
      <c r="C303" s="6" t="inlineStr">
        <is>
          <t xml:space="preserve">PIGGY BANK RETROSPOT </t>
        </is>
      </c>
      <c r="D303" s="7" t="inlineStr">
        <is>
          <t>8</t>
        </is>
      </c>
      <c r="E303" s="6" t="inlineStr">
        <is>
          <t>12/1/2010 10:52</t>
        </is>
      </c>
      <c r="F303" s="8" t="inlineStr">
        <is>
          <t>2.55</t>
        </is>
      </c>
      <c r="G303" s="6" t="inlineStr">
        <is>
          <t>13448</t>
        </is>
      </c>
      <c r="H303" s="6" t="inlineStr">
        <is>
          <t>United Kingdom</t>
        </is>
      </c>
    </row>
    <row r="304">
      <c r="A304" t="inlineStr">
        <is>
          <t>536398</t>
        </is>
      </c>
      <c r="B304" t="inlineStr">
        <is>
          <t>22752</t>
        </is>
      </c>
      <c r="C304" t="inlineStr">
        <is>
          <t>SET 7 BABUSHKA NESTING BOXES</t>
        </is>
      </c>
      <c r="D304" s="4" t="inlineStr">
        <is>
          <t>6</t>
        </is>
      </c>
      <c r="E304" t="inlineStr">
        <is>
          <t>12/1/2010 10:52</t>
        </is>
      </c>
      <c r="F304" s="5" t="inlineStr">
        <is>
          <t>8.5</t>
        </is>
      </c>
      <c r="G304" t="inlineStr">
        <is>
          <t>13448</t>
        </is>
      </c>
      <c r="H304" t="inlineStr">
        <is>
          <t>United Kingdom</t>
        </is>
      </c>
    </row>
    <row r="305">
      <c r="A305" s="6" t="inlineStr">
        <is>
          <t>536398</t>
        </is>
      </c>
      <c r="B305" s="6" t="inlineStr">
        <is>
          <t>48185</t>
        </is>
      </c>
      <c r="C305" s="6" t="inlineStr">
        <is>
          <t>DOORMAT FAIRY CAKE</t>
        </is>
      </c>
      <c r="D305" s="7" t="inlineStr">
        <is>
          <t>2</t>
        </is>
      </c>
      <c r="E305" s="6" t="inlineStr">
        <is>
          <t>12/1/2010 10:52</t>
        </is>
      </c>
      <c r="F305" s="8" t="inlineStr">
        <is>
          <t>7.95</t>
        </is>
      </c>
      <c r="G305" s="6" t="inlineStr">
        <is>
          <t>13448</t>
        </is>
      </c>
      <c r="H305" s="6" t="inlineStr">
        <is>
          <t>United Kingdom</t>
        </is>
      </c>
    </row>
    <row r="306">
      <c r="A306" t="inlineStr">
        <is>
          <t>536398</t>
        </is>
      </c>
      <c r="B306" t="inlineStr">
        <is>
          <t>22632</t>
        </is>
      </c>
      <c r="C306" t="inlineStr">
        <is>
          <t>HAND WARMER RED RETROSPOT</t>
        </is>
      </c>
      <c r="D306" s="4" t="inlineStr">
        <is>
          <t>12</t>
        </is>
      </c>
      <c r="E306" t="inlineStr">
        <is>
          <t>12/1/2010 10:52</t>
        </is>
      </c>
      <c r="F306" s="5" t="inlineStr">
        <is>
          <t>2.1</t>
        </is>
      </c>
      <c r="G306" t="inlineStr">
        <is>
          <t>13448</t>
        </is>
      </c>
      <c r="H306" t="inlineStr">
        <is>
          <t>United Kingdom</t>
        </is>
      </c>
    </row>
    <row r="307">
      <c r="A307" s="6" t="inlineStr">
        <is>
          <t>536398</t>
        </is>
      </c>
      <c r="B307" s="6" t="inlineStr">
        <is>
          <t>22866</t>
        </is>
      </c>
      <c r="C307" s="6" t="inlineStr">
        <is>
          <t>HAND WARMER SCOTTY DOG DESIGN</t>
        </is>
      </c>
      <c r="D307" s="7" t="inlineStr">
        <is>
          <t>12</t>
        </is>
      </c>
      <c r="E307" s="6" t="inlineStr">
        <is>
          <t>12/1/2010 10:52</t>
        </is>
      </c>
      <c r="F307" s="8" t="inlineStr">
        <is>
          <t>2.1</t>
        </is>
      </c>
      <c r="G307" s="6" t="inlineStr">
        <is>
          <t>13448</t>
        </is>
      </c>
      <c r="H307" s="6" t="inlineStr">
        <is>
          <t>United Kingdom</t>
        </is>
      </c>
    </row>
    <row r="308">
      <c r="A308" t="inlineStr">
        <is>
          <t>536398</t>
        </is>
      </c>
      <c r="B308" t="inlineStr">
        <is>
          <t>22865</t>
        </is>
      </c>
      <c r="C308" t="inlineStr">
        <is>
          <t>HAND WARMER OWL DESIGN</t>
        </is>
      </c>
      <c r="D308" s="4" t="inlineStr">
        <is>
          <t>12</t>
        </is>
      </c>
      <c r="E308" t="inlineStr">
        <is>
          <t>12/1/2010 10:52</t>
        </is>
      </c>
      <c r="F308" s="5" t="inlineStr">
        <is>
          <t>2.1</t>
        </is>
      </c>
      <c r="G308" t="inlineStr">
        <is>
          <t>13448</t>
        </is>
      </c>
      <c r="H308" t="inlineStr">
        <is>
          <t>United Kingdom</t>
        </is>
      </c>
    </row>
    <row r="309">
      <c r="A309" s="6" t="inlineStr">
        <is>
          <t>536398</t>
        </is>
      </c>
      <c r="B309" s="6" t="inlineStr">
        <is>
          <t>21232</t>
        </is>
      </c>
      <c r="C309" s="6" t="inlineStr">
        <is>
          <t>STRAWBERRY CERAMIC TRINKET BOX</t>
        </is>
      </c>
      <c r="D309" s="7" t="inlineStr">
        <is>
          <t>12</t>
        </is>
      </c>
      <c r="E309" s="6" t="inlineStr">
        <is>
          <t>12/1/2010 10:52</t>
        </is>
      </c>
      <c r="F309" s="8" t="inlineStr">
        <is>
          <t>1.25</t>
        </is>
      </c>
      <c r="G309" s="6" t="inlineStr">
        <is>
          <t>13448</t>
        </is>
      </c>
      <c r="H309" s="6" t="inlineStr">
        <is>
          <t>United Kingdom</t>
        </is>
      </c>
    </row>
    <row r="310">
      <c r="A310" t="inlineStr">
        <is>
          <t>536398</t>
        </is>
      </c>
      <c r="B310" t="inlineStr">
        <is>
          <t>22064</t>
        </is>
      </c>
      <c r="C310" t="inlineStr">
        <is>
          <t xml:space="preserve">PINK DOUGHNUT TRINKET POT </t>
        </is>
      </c>
      <c r="D310" s="4" t="inlineStr">
        <is>
          <t>12</t>
        </is>
      </c>
      <c r="E310" t="inlineStr">
        <is>
          <t>12/1/2010 10:52</t>
        </is>
      </c>
      <c r="F310" s="5" t="inlineStr">
        <is>
          <t>1.65</t>
        </is>
      </c>
      <c r="G310" t="inlineStr">
        <is>
          <t>13448</t>
        </is>
      </c>
      <c r="H310" t="inlineStr">
        <is>
          <t>United Kingdom</t>
        </is>
      </c>
    </row>
    <row r="311">
      <c r="A311" s="6" t="inlineStr">
        <is>
          <t>536398</t>
        </is>
      </c>
      <c r="B311" s="6" t="inlineStr">
        <is>
          <t>22449</t>
        </is>
      </c>
      <c r="C311" s="6" t="inlineStr">
        <is>
          <t>SILK PURSE BABUSHKA PINK</t>
        </is>
      </c>
      <c r="D311" s="7" t="inlineStr">
        <is>
          <t>6</t>
        </is>
      </c>
      <c r="E311" s="6" t="inlineStr">
        <is>
          <t>12/1/2010 10:52</t>
        </is>
      </c>
      <c r="F311" s="8" t="inlineStr">
        <is>
          <t>3.35</t>
        </is>
      </c>
      <c r="G311" s="6" t="inlineStr">
        <is>
          <t>13448</t>
        </is>
      </c>
      <c r="H311" s="6" t="inlineStr">
        <is>
          <t>United Kingdom</t>
        </is>
      </c>
    </row>
    <row r="312">
      <c r="A312" t="inlineStr">
        <is>
          <t>536398</t>
        </is>
      </c>
      <c r="B312" t="inlineStr">
        <is>
          <t>22114</t>
        </is>
      </c>
      <c r="C312" t="inlineStr">
        <is>
          <t>HOT WATER BOTTLE TEA AND SYMPATHY</t>
        </is>
      </c>
      <c r="D312" s="4" t="inlineStr">
        <is>
          <t>4</t>
        </is>
      </c>
      <c r="E312" t="inlineStr">
        <is>
          <t>12/1/2010 10:52</t>
        </is>
      </c>
      <c r="F312" s="5" t="inlineStr">
        <is>
          <t>3.95</t>
        </is>
      </c>
      <c r="G312" t="inlineStr">
        <is>
          <t>13448</t>
        </is>
      </c>
      <c r="H312" t="inlineStr">
        <is>
          <t>United Kingdom</t>
        </is>
      </c>
    </row>
    <row r="313">
      <c r="A313" s="6" t="inlineStr">
        <is>
          <t>536398</t>
        </is>
      </c>
      <c r="B313" s="6" t="inlineStr">
        <is>
          <t>22835</t>
        </is>
      </c>
      <c r="C313" s="6" t="inlineStr">
        <is>
          <t>HOT WATER BOTTLE I AM SO POORLY</t>
        </is>
      </c>
      <c r="D313" s="7" t="inlineStr">
        <is>
          <t>8</t>
        </is>
      </c>
      <c r="E313" s="6" t="inlineStr">
        <is>
          <t>12/1/2010 10:52</t>
        </is>
      </c>
      <c r="F313" s="8" t="inlineStr">
        <is>
          <t>4.65</t>
        </is>
      </c>
      <c r="G313" s="6" t="inlineStr">
        <is>
          <t>13448</t>
        </is>
      </c>
      <c r="H313" s="6" t="inlineStr">
        <is>
          <t>United Kingdom</t>
        </is>
      </c>
    </row>
    <row r="314">
      <c r="A314" t="inlineStr">
        <is>
          <t>536398</t>
        </is>
      </c>
      <c r="B314" t="inlineStr">
        <is>
          <t>22112</t>
        </is>
      </c>
      <c r="C314" t="inlineStr">
        <is>
          <t>CHOCOLATE HOT WATER BOTTLE</t>
        </is>
      </c>
      <c r="D314" s="4" t="inlineStr">
        <is>
          <t>9</t>
        </is>
      </c>
      <c r="E314" t="inlineStr">
        <is>
          <t>12/1/2010 10:52</t>
        </is>
      </c>
      <c r="F314" s="5" t="inlineStr">
        <is>
          <t>4.95</t>
        </is>
      </c>
      <c r="G314" t="inlineStr">
        <is>
          <t>13448</t>
        </is>
      </c>
      <c r="H314" t="inlineStr">
        <is>
          <t>United Kingdom</t>
        </is>
      </c>
    </row>
    <row r="315">
      <c r="A315" s="6" t="inlineStr">
        <is>
          <t>536398</t>
        </is>
      </c>
      <c r="B315" s="6" t="inlineStr">
        <is>
          <t>21479</t>
        </is>
      </c>
      <c r="C315" s="6" t="inlineStr">
        <is>
          <t xml:space="preserve">WHITE SKULL HOT WATER BOTTLE </t>
        </is>
      </c>
      <c r="D315" s="7" t="inlineStr">
        <is>
          <t>4</t>
        </is>
      </c>
      <c r="E315" s="6" t="inlineStr">
        <is>
          <t>12/1/2010 10:52</t>
        </is>
      </c>
      <c r="F315" s="8" t="inlineStr">
        <is>
          <t>3.75</t>
        </is>
      </c>
      <c r="G315" s="6" t="inlineStr">
        <is>
          <t>13448</t>
        </is>
      </c>
      <c r="H315" s="6" t="inlineStr">
        <is>
          <t>United Kingdom</t>
        </is>
      </c>
    </row>
    <row r="316">
      <c r="A316" t="inlineStr">
        <is>
          <t>536398</t>
        </is>
      </c>
      <c r="B316" t="inlineStr">
        <is>
          <t>22111</t>
        </is>
      </c>
      <c r="C316" t="inlineStr">
        <is>
          <t>SCOTTIE DOG HOT WATER BOTTLE</t>
        </is>
      </c>
      <c r="D316" s="4" t="inlineStr">
        <is>
          <t>9</t>
        </is>
      </c>
      <c r="E316" t="inlineStr">
        <is>
          <t>12/1/2010 10:52</t>
        </is>
      </c>
      <c r="F316" s="5" t="inlineStr">
        <is>
          <t>4.95</t>
        </is>
      </c>
      <c r="G316" t="inlineStr">
        <is>
          <t>13448</t>
        </is>
      </c>
      <c r="H316" t="inlineStr">
        <is>
          <t>United Kingdom</t>
        </is>
      </c>
    </row>
    <row r="317">
      <c r="A317" s="6" t="inlineStr">
        <is>
          <t>536399</t>
        </is>
      </c>
      <c r="B317" s="6" t="inlineStr">
        <is>
          <t>22632</t>
        </is>
      </c>
      <c r="C317" s="6" t="inlineStr">
        <is>
          <t>HAND WARMER RED POLKA DOT</t>
        </is>
      </c>
      <c r="D317" s="7" t="inlineStr">
        <is>
          <t>6</t>
        </is>
      </c>
      <c r="E317" s="6" t="inlineStr">
        <is>
          <t>12/1/2010 10:52</t>
        </is>
      </c>
      <c r="F317" s="8" t="inlineStr">
        <is>
          <t>1.85</t>
        </is>
      </c>
      <c r="G317" s="6" t="inlineStr">
        <is>
          <t>17850</t>
        </is>
      </c>
      <c r="H317" s="6" t="inlineStr">
        <is>
          <t>United Kingdom</t>
        </is>
      </c>
    </row>
    <row r="318">
      <c r="A318" t="inlineStr">
        <is>
          <t>536399</t>
        </is>
      </c>
      <c r="B318" t="inlineStr">
        <is>
          <t>22633</t>
        </is>
      </c>
      <c r="C318" t="inlineStr">
        <is>
          <t>HAND WARMER UNION JACK</t>
        </is>
      </c>
      <c r="D318" s="4" t="inlineStr">
        <is>
          <t>6</t>
        </is>
      </c>
      <c r="E318" t="inlineStr">
        <is>
          <t>12/1/2010 10:52</t>
        </is>
      </c>
      <c r="F318" s="5" t="inlineStr">
        <is>
          <t>1.85</t>
        </is>
      </c>
      <c r="G318" t="inlineStr">
        <is>
          <t>17850</t>
        </is>
      </c>
      <c r="H318" t="inlineStr">
        <is>
          <t>United Kingdom</t>
        </is>
      </c>
    </row>
    <row r="319">
      <c r="A319" s="6" t="inlineStr">
        <is>
          <t>536400</t>
        </is>
      </c>
      <c r="B319" s="6" t="inlineStr">
        <is>
          <t>22969</t>
        </is>
      </c>
      <c r="C319" s="6" t="inlineStr">
        <is>
          <t>HOMEMADE JAM SCENTED CANDLES</t>
        </is>
      </c>
      <c r="D319" s="7" t="inlineStr">
        <is>
          <t>12</t>
        </is>
      </c>
      <c r="E319" s="6" t="inlineStr">
        <is>
          <t>12/1/2010 10:53</t>
        </is>
      </c>
      <c r="F319" s="8" t="inlineStr">
        <is>
          <t>1.45</t>
        </is>
      </c>
      <c r="G319" s="6" t="inlineStr">
        <is>
          <t>13448</t>
        </is>
      </c>
      <c r="H319" s="6" t="inlineStr">
        <is>
          <t>United Kingdom</t>
        </is>
      </c>
    </row>
    <row r="320">
      <c r="A320" t="inlineStr">
        <is>
          <t>536401</t>
        </is>
      </c>
      <c r="B320" t="inlineStr">
        <is>
          <t>22110</t>
        </is>
      </c>
      <c r="C320" t="inlineStr">
        <is>
          <t>BIRD HOUSE HOT WATER BOTTLE</t>
        </is>
      </c>
      <c r="D320" s="4" t="inlineStr">
        <is>
          <t>1</t>
        </is>
      </c>
      <c r="E320" t="inlineStr">
        <is>
          <t>12/1/2010 11:21</t>
        </is>
      </c>
      <c r="F320" s="5" t="inlineStr">
        <is>
          <t>2.55</t>
        </is>
      </c>
      <c r="G320" t="inlineStr">
        <is>
          <t>15862</t>
        </is>
      </c>
      <c r="H320" t="inlineStr">
        <is>
          <t>United Kingdom</t>
        </is>
      </c>
    </row>
    <row r="321">
      <c r="A321" s="6" t="inlineStr">
        <is>
          <t>536401</t>
        </is>
      </c>
      <c r="B321" s="6" t="inlineStr">
        <is>
          <t>22098</t>
        </is>
      </c>
      <c r="C321" s="6" t="inlineStr">
        <is>
          <t>BOUDOIR SQUARE TISSUE BOX</t>
        </is>
      </c>
      <c r="D321" s="7" t="inlineStr">
        <is>
          <t>1</t>
        </is>
      </c>
      <c r="E321" s="6" t="inlineStr">
        <is>
          <t>12/1/2010 11:21</t>
        </is>
      </c>
      <c r="F321" s="8" t="inlineStr">
        <is>
          <t>1.25</t>
        </is>
      </c>
      <c r="G321" s="6" t="inlineStr">
        <is>
          <t>15862</t>
        </is>
      </c>
      <c r="H321" s="6" t="inlineStr">
        <is>
          <t>United Kingdom</t>
        </is>
      </c>
    </row>
    <row r="322">
      <c r="A322" t="inlineStr">
        <is>
          <t>536401</t>
        </is>
      </c>
      <c r="B322" t="inlineStr">
        <is>
          <t>22100</t>
        </is>
      </c>
      <c r="C322" t="inlineStr">
        <is>
          <t>SKULLS SQUARE TISSUE BOX</t>
        </is>
      </c>
      <c r="D322" s="4" t="inlineStr">
        <is>
          <t>2</t>
        </is>
      </c>
      <c r="E322" t="inlineStr">
        <is>
          <t>12/1/2010 11:21</t>
        </is>
      </c>
      <c r="F322" s="5" t="inlineStr">
        <is>
          <t>1.25</t>
        </is>
      </c>
      <c r="G322" t="inlineStr">
        <is>
          <t>15862</t>
        </is>
      </c>
      <c r="H322" t="inlineStr">
        <is>
          <t>United Kingdom</t>
        </is>
      </c>
    </row>
    <row r="323">
      <c r="A323" s="6" t="inlineStr">
        <is>
          <t>536401</t>
        </is>
      </c>
      <c r="B323" s="6" t="inlineStr">
        <is>
          <t>22766</t>
        </is>
      </c>
      <c r="C323" s="6" t="inlineStr">
        <is>
          <t>PHOTO FRAME CORNICE</t>
        </is>
      </c>
      <c r="D323" s="7" t="inlineStr">
        <is>
          <t>1</t>
        </is>
      </c>
      <c r="E323" s="6" t="inlineStr">
        <is>
          <t>12/1/2010 11:21</t>
        </is>
      </c>
      <c r="F323" s="8" t="inlineStr">
        <is>
          <t>2.95</t>
        </is>
      </c>
      <c r="G323" s="6" t="inlineStr">
        <is>
          <t>15862</t>
        </is>
      </c>
      <c r="H323" s="6" t="inlineStr">
        <is>
          <t>United Kingdom</t>
        </is>
      </c>
    </row>
    <row r="324">
      <c r="A324" t="inlineStr">
        <is>
          <t>536401</t>
        </is>
      </c>
      <c r="B324" t="inlineStr">
        <is>
          <t>22451</t>
        </is>
      </c>
      <c r="C324" t="inlineStr">
        <is>
          <t>SILK PURSE BABUSHKA RED</t>
        </is>
      </c>
      <c r="D324" s="4" t="inlineStr">
        <is>
          <t>1</t>
        </is>
      </c>
      <c r="E324" t="inlineStr">
        <is>
          <t>12/1/2010 11:21</t>
        </is>
      </c>
      <c r="F324" s="5" t="inlineStr">
        <is>
          <t>3.35</t>
        </is>
      </c>
      <c r="G324" t="inlineStr">
        <is>
          <t>15862</t>
        </is>
      </c>
      <c r="H324" t="inlineStr">
        <is>
          <t>United Kingdom</t>
        </is>
      </c>
    </row>
    <row r="325">
      <c r="A325" s="6" t="inlineStr">
        <is>
          <t>536401</t>
        </is>
      </c>
      <c r="B325" s="6" t="inlineStr">
        <is>
          <t>22549</t>
        </is>
      </c>
      <c r="C325" s="6" t="inlineStr">
        <is>
          <t>PICTURE DOMINOES</t>
        </is>
      </c>
      <c r="D325" s="7" t="inlineStr">
        <is>
          <t>1</t>
        </is>
      </c>
      <c r="E325" s="6" t="inlineStr">
        <is>
          <t>12/1/2010 11:21</t>
        </is>
      </c>
      <c r="F325" s="8" t="inlineStr">
        <is>
          <t>1.45</t>
        </is>
      </c>
      <c r="G325" s="6" t="inlineStr">
        <is>
          <t>15862</t>
        </is>
      </c>
      <c r="H325" s="6" t="inlineStr">
        <is>
          <t>United Kingdom</t>
        </is>
      </c>
    </row>
    <row r="326">
      <c r="A326" t="inlineStr">
        <is>
          <t>536401</t>
        </is>
      </c>
      <c r="B326" t="inlineStr">
        <is>
          <t>84744</t>
        </is>
      </c>
      <c r="C326" t="inlineStr">
        <is>
          <t>S/6 SEW ON CROCHET FLOWERS</t>
        </is>
      </c>
      <c r="D326" s="4" t="inlineStr">
        <is>
          <t>1</t>
        </is>
      </c>
      <c r="E326" t="inlineStr">
        <is>
          <t>12/1/2010 11:21</t>
        </is>
      </c>
      <c r="F326" s="5" t="inlineStr">
        <is>
          <t>1.25</t>
        </is>
      </c>
      <c r="G326" t="inlineStr">
        <is>
          <t>15862</t>
        </is>
      </c>
      <c r="H326" t="inlineStr">
        <is>
          <t>United Kingdom</t>
        </is>
      </c>
    </row>
    <row r="327">
      <c r="A327" s="6" t="inlineStr">
        <is>
          <t>536401</t>
        </is>
      </c>
      <c r="B327" s="6" t="inlineStr">
        <is>
          <t>85049E</t>
        </is>
      </c>
      <c r="C327" s="6" t="inlineStr">
        <is>
          <t>SCANDINAVIAN REDS RIBBONS</t>
        </is>
      </c>
      <c r="D327" s="7" t="inlineStr">
        <is>
          <t>2</t>
        </is>
      </c>
      <c r="E327" s="6" t="inlineStr">
        <is>
          <t>12/1/2010 11:21</t>
        </is>
      </c>
      <c r="F327" s="8" t="inlineStr">
        <is>
          <t>1.25</t>
        </is>
      </c>
      <c r="G327" s="6" t="inlineStr">
        <is>
          <t>15862</t>
        </is>
      </c>
      <c r="H327" s="6" t="inlineStr">
        <is>
          <t>United Kingdom</t>
        </is>
      </c>
    </row>
    <row r="328">
      <c r="A328" t="inlineStr">
        <is>
          <t>536401</t>
        </is>
      </c>
      <c r="B328" t="inlineStr">
        <is>
          <t>21328</t>
        </is>
      </c>
      <c r="C328" t="inlineStr">
        <is>
          <t xml:space="preserve">BALLOONS  WRITING SET </t>
        </is>
      </c>
      <c r="D328" s="4" t="inlineStr">
        <is>
          <t>1</t>
        </is>
      </c>
      <c r="E328" t="inlineStr">
        <is>
          <t>12/1/2010 11:21</t>
        </is>
      </c>
      <c r="F328" s="5" t="inlineStr">
        <is>
          <t>1.65</t>
        </is>
      </c>
      <c r="G328" t="inlineStr">
        <is>
          <t>15862</t>
        </is>
      </c>
      <c r="H328" t="inlineStr">
        <is>
          <t>United Kingdom</t>
        </is>
      </c>
    </row>
    <row r="329">
      <c r="A329" s="6" t="inlineStr">
        <is>
          <t>536401</t>
        </is>
      </c>
      <c r="B329" s="6" t="inlineStr">
        <is>
          <t>22961</t>
        </is>
      </c>
      <c r="C329" s="6" t="inlineStr">
        <is>
          <t>JAM MAKING SET PRINTED</t>
        </is>
      </c>
      <c r="D329" s="7" t="inlineStr">
        <is>
          <t>4</t>
        </is>
      </c>
      <c r="E329" s="6" t="inlineStr">
        <is>
          <t>12/1/2010 11:21</t>
        </is>
      </c>
      <c r="F329" s="8" t="inlineStr">
        <is>
          <t>1.45</t>
        </is>
      </c>
      <c r="G329" s="6" t="inlineStr">
        <is>
          <t>15862</t>
        </is>
      </c>
      <c r="H329" s="6" t="inlineStr">
        <is>
          <t>United Kingdom</t>
        </is>
      </c>
    </row>
    <row r="330">
      <c r="A330" t="inlineStr">
        <is>
          <t>536401</t>
        </is>
      </c>
      <c r="B330" t="inlineStr">
        <is>
          <t>17091A</t>
        </is>
      </c>
      <c r="C330" t="inlineStr">
        <is>
          <t>LAVENDER INCENSE IN TIN</t>
        </is>
      </c>
      <c r="D330" s="4" t="inlineStr">
        <is>
          <t>1</t>
        </is>
      </c>
      <c r="E330" t="inlineStr">
        <is>
          <t>12/1/2010 11:21</t>
        </is>
      </c>
      <c r="F330" s="5" t="inlineStr">
        <is>
          <t>1.25</t>
        </is>
      </c>
      <c r="G330" t="inlineStr">
        <is>
          <t>15862</t>
        </is>
      </c>
      <c r="H330" t="inlineStr">
        <is>
          <t>United Kingdom</t>
        </is>
      </c>
    </row>
    <row r="331">
      <c r="A331" s="6" t="inlineStr">
        <is>
          <t>536401</t>
        </is>
      </c>
      <c r="B331" s="6" t="inlineStr">
        <is>
          <t>22473</t>
        </is>
      </c>
      <c r="C331" s="6" t="inlineStr">
        <is>
          <t>TV DINNER TRAY VINTAGE PAISLEY</t>
        </is>
      </c>
      <c r="D331" s="7" t="inlineStr">
        <is>
          <t>1</t>
        </is>
      </c>
      <c r="E331" s="6" t="inlineStr">
        <is>
          <t>12/1/2010 11:21</t>
        </is>
      </c>
      <c r="F331" s="8" t="inlineStr">
        <is>
          <t>4.95</t>
        </is>
      </c>
      <c r="G331" s="6" t="inlineStr">
        <is>
          <t>15862</t>
        </is>
      </c>
      <c r="H331" s="6" t="inlineStr">
        <is>
          <t>United Kingdom</t>
        </is>
      </c>
    </row>
    <row r="332">
      <c r="A332" t="inlineStr">
        <is>
          <t>536401</t>
        </is>
      </c>
      <c r="B332" t="inlineStr">
        <is>
          <t>84509A</t>
        </is>
      </c>
      <c r="C332" t="inlineStr">
        <is>
          <t>SET OF 4 ENGLISH ROSE PLACEMATS</t>
        </is>
      </c>
      <c r="D332" s="4" t="inlineStr">
        <is>
          <t>2</t>
        </is>
      </c>
      <c r="E332" t="inlineStr">
        <is>
          <t>12/1/2010 11:21</t>
        </is>
      </c>
      <c r="F332" s="5" t="inlineStr">
        <is>
          <t>3.75</t>
        </is>
      </c>
      <c r="G332" t="inlineStr">
        <is>
          <t>15862</t>
        </is>
      </c>
      <c r="H332" t="inlineStr">
        <is>
          <t>United Kingdom</t>
        </is>
      </c>
    </row>
    <row r="333">
      <c r="A333" s="6" t="inlineStr">
        <is>
          <t>536401</t>
        </is>
      </c>
      <c r="B333" s="6" t="inlineStr">
        <is>
          <t>84510A</t>
        </is>
      </c>
      <c r="C333" s="6" t="inlineStr">
        <is>
          <t>SET OF 4 ENGLISH ROSE COASTERS</t>
        </is>
      </c>
      <c r="D333" s="7" t="inlineStr">
        <is>
          <t>2</t>
        </is>
      </c>
      <c r="E333" s="6" t="inlineStr">
        <is>
          <t>12/1/2010 11:21</t>
        </is>
      </c>
      <c r="F333" s="8" t="inlineStr">
        <is>
          <t>1.25</t>
        </is>
      </c>
      <c r="G333" s="6" t="inlineStr">
        <is>
          <t>15862</t>
        </is>
      </c>
      <c r="H333" s="6" t="inlineStr">
        <is>
          <t>United Kingdom</t>
        </is>
      </c>
    </row>
    <row r="334">
      <c r="A334" t="inlineStr">
        <is>
          <t>536401</t>
        </is>
      </c>
      <c r="B334" t="inlineStr">
        <is>
          <t>22767</t>
        </is>
      </c>
      <c r="C334" t="inlineStr">
        <is>
          <t xml:space="preserve">TRIPLE PHOTO FRAME CORNICE </t>
        </is>
      </c>
      <c r="D334" s="4" t="inlineStr">
        <is>
          <t>2</t>
        </is>
      </c>
      <c r="E334" t="inlineStr">
        <is>
          <t>12/1/2010 11:21</t>
        </is>
      </c>
      <c r="F334" s="5" t="inlineStr">
        <is>
          <t>9.95</t>
        </is>
      </c>
      <c r="G334" t="inlineStr">
        <is>
          <t>15862</t>
        </is>
      </c>
      <c r="H334" t="inlineStr">
        <is>
          <t>United Kingdom</t>
        </is>
      </c>
    </row>
    <row r="335">
      <c r="A335" s="6" t="inlineStr">
        <is>
          <t>536401</t>
        </is>
      </c>
      <c r="B335" s="6" t="inlineStr">
        <is>
          <t>22768</t>
        </is>
      </c>
      <c r="C335" s="6" t="inlineStr">
        <is>
          <t>FAMILY PHOTO FRAME CORNICE</t>
        </is>
      </c>
      <c r="D335" s="7" t="inlineStr">
        <is>
          <t>1</t>
        </is>
      </c>
      <c r="E335" s="6" t="inlineStr">
        <is>
          <t>12/1/2010 11:21</t>
        </is>
      </c>
      <c r="F335" s="8" t="inlineStr">
        <is>
          <t>9.95</t>
        </is>
      </c>
      <c r="G335" s="6" t="inlineStr">
        <is>
          <t>15862</t>
        </is>
      </c>
      <c r="H335" s="6" t="inlineStr">
        <is>
          <t>United Kingdom</t>
        </is>
      </c>
    </row>
    <row r="336">
      <c r="A336" t="inlineStr">
        <is>
          <t>536401</t>
        </is>
      </c>
      <c r="B336" t="inlineStr">
        <is>
          <t>21463</t>
        </is>
      </c>
      <c r="C336" t="inlineStr">
        <is>
          <t xml:space="preserve">MIRRORED DISCO BALL </t>
        </is>
      </c>
      <c r="D336" s="4" t="inlineStr">
        <is>
          <t>1</t>
        </is>
      </c>
      <c r="E336" t="inlineStr">
        <is>
          <t>12/1/2010 11:21</t>
        </is>
      </c>
      <c r="F336" s="5" t="inlineStr">
        <is>
          <t>5.95</t>
        </is>
      </c>
      <c r="G336" t="inlineStr">
        <is>
          <t>15862</t>
        </is>
      </c>
      <c r="H336" t="inlineStr">
        <is>
          <t>United Kingdom</t>
        </is>
      </c>
    </row>
    <row r="337">
      <c r="A337" s="6" t="inlineStr">
        <is>
          <t>536401</t>
        </is>
      </c>
      <c r="B337" s="6" t="inlineStr">
        <is>
          <t>21464</t>
        </is>
      </c>
      <c r="C337" s="6" t="inlineStr">
        <is>
          <t>DISCO BALL ROTATOR BATTERY OPERATED</t>
        </is>
      </c>
      <c r="D337" s="7" t="inlineStr">
        <is>
          <t>1</t>
        </is>
      </c>
      <c r="E337" s="6" t="inlineStr">
        <is>
          <t>12/1/2010 11:21</t>
        </is>
      </c>
      <c r="F337" s="8" t="inlineStr">
        <is>
          <t>4.25</t>
        </is>
      </c>
      <c r="G337" s="6" t="inlineStr">
        <is>
          <t>15862</t>
        </is>
      </c>
      <c r="H337" s="6" t="inlineStr">
        <is>
          <t>United Kingdom</t>
        </is>
      </c>
    </row>
    <row r="338">
      <c r="A338" t="inlineStr">
        <is>
          <t>536401</t>
        </is>
      </c>
      <c r="B338" t="inlineStr">
        <is>
          <t>20820</t>
        </is>
      </c>
      <c r="C338" t="inlineStr">
        <is>
          <t>SILVER LOOKING MIRROR</t>
        </is>
      </c>
      <c r="D338" s="4" t="inlineStr">
        <is>
          <t>3</t>
        </is>
      </c>
      <c r="E338" t="inlineStr">
        <is>
          <t>12/1/2010 11:21</t>
        </is>
      </c>
      <c r="F338" s="5" t="inlineStr">
        <is>
          <t>4.95</t>
        </is>
      </c>
      <c r="G338" t="inlineStr">
        <is>
          <t>15862</t>
        </is>
      </c>
      <c r="H338" t="inlineStr">
        <is>
          <t>United Kingdom</t>
        </is>
      </c>
    </row>
    <row r="339">
      <c r="A339" s="6" t="inlineStr">
        <is>
          <t>536401</t>
        </is>
      </c>
      <c r="B339" s="6" t="inlineStr">
        <is>
          <t>85150</t>
        </is>
      </c>
      <c r="C339" s="6" t="inlineStr">
        <is>
          <t>LADIES &amp; GENTLEMEN METAL SIGN</t>
        </is>
      </c>
      <c r="D339" s="7" t="inlineStr">
        <is>
          <t>1</t>
        </is>
      </c>
      <c r="E339" s="6" t="inlineStr">
        <is>
          <t>12/1/2010 11:21</t>
        </is>
      </c>
      <c r="F339" s="8" t="inlineStr">
        <is>
          <t>2.55</t>
        </is>
      </c>
      <c r="G339" s="6" t="inlineStr">
        <is>
          <t>15862</t>
        </is>
      </c>
      <c r="H339" s="6" t="inlineStr">
        <is>
          <t>United Kingdom</t>
        </is>
      </c>
    </row>
    <row r="340">
      <c r="A340" t="inlineStr">
        <is>
          <t>536401</t>
        </is>
      </c>
      <c r="B340" t="inlineStr">
        <is>
          <t>22117</t>
        </is>
      </c>
      <c r="C340" t="inlineStr">
        <is>
          <t xml:space="preserve">METAL SIGN HER DINNER IS SERVED </t>
        </is>
      </c>
      <c r="D340" s="4" t="inlineStr">
        <is>
          <t>1</t>
        </is>
      </c>
      <c r="E340" t="inlineStr">
        <is>
          <t>12/1/2010 11:21</t>
        </is>
      </c>
      <c r="F340" s="5" t="inlineStr">
        <is>
          <t>2.95</t>
        </is>
      </c>
      <c r="G340" t="inlineStr">
        <is>
          <t>15862</t>
        </is>
      </c>
      <c r="H340" t="inlineStr">
        <is>
          <t>United Kingdom</t>
        </is>
      </c>
    </row>
    <row r="341">
      <c r="A341" s="6" t="inlineStr">
        <is>
          <t>536401</t>
        </is>
      </c>
      <c r="B341" s="6" t="inlineStr">
        <is>
          <t>21169</t>
        </is>
      </c>
      <c r="C341" s="6" t="inlineStr">
        <is>
          <t xml:space="preserve">YOU'RE CONFUSING ME METAL SIGN </t>
        </is>
      </c>
      <c r="D341" s="7" t="inlineStr">
        <is>
          <t>2</t>
        </is>
      </c>
      <c r="E341" s="6" t="inlineStr">
        <is>
          <t>12/1/2010 11:21</t>
        </is>
      </c>
      <c r="F341" s="8" t="inlineStr">
        <is>
          <t>1.69</t>
        </is>
      </c>
      <c r="G341" s="6" t="inlineStr">
        <is>
          <t>15862</t>
        </is>
      </c>
      <c r="H341" s="6" t="inlineStr">
        <is>
          <t>United Kingdom</t>
        </is>
      </c>
    </row>
    <row r="342">
      <c r="A342" t="inlineStr">
        <is>
          <t>536401</t>
        </is>
      </c>
      <c r="B342" t="inlineStr">
        <is>
          <t>48129</t>
        </is>
      </c>
      <c r="C342" t="inlineStr">
        <is>
          <t>DOORMAT TOPIARY</t>
        </is>
      </c>
      <c r="D342" s="4" t="inlineStr">
        <is>
          <t>1</t>
        </is>
      </c>
      <c r="E342" t="inlineStr">
        <is>
          <t>12/1/2010 11:21</t>
        </is>
      </c>
      <c r="F342" s="5" t="inlineStr">
        <is>
          <t>7.95</t>
        </is>
      </c>
      <c r="G342" t="inlineStr">
        <is>
          <t>15862</t>
        </is>
      </c>
      <c r="H342" t="inlineStr">
        <is>
          <t>United Kingdom</t>
        </is>
      </c>
    </row>
    <row r="343">
      <c r="A343" s="6" t="inlineStr">
        <is>
          <t>536401</t>
        </is>
      </c>
      <c r="B343" s="6" t="inlineStr">
        <is>
          <t>82580</t>
        </is>
      </c>
      <c r="C343" s="6" t="inlineStr">
        <is>
          <t>BATHROOM METAL SIGN</t>
        </is>
      </c>
      <c r="D343" s="7" t="inlineStr">
        <is>
          <t>1</t>
        </is>
      </c>
      <c r="E343" s="6" t="inlineStr">
        <is>
          <t>12/1/2010 11:21</t>
        </is>
      </c>
      <c r="F343" s="8" t="inlineStr">
        <is>
          <t>0.55</t>
        </is>
      </c>
      <c r="G343" s="6" t="inlineStr">
        <is>
          <t>15862</t>
        </is>
      </c>
      <c r="H343" s="6" t="inlineStr">
        <is>
          <t>United Kingdom</t>
        </is>
      </c>
    </row>
    <row r="344">
      <c r="A344" t="inlineStr">
        <is>
          <t>536401</t>
        </is>
      </c>
      <c r="B344" t="inlineStr">
        <is>
          <t>82578</t>
        </is>
      </c>
      <c r="C344" t="inlineStr">
        <is>
          <t>KITCHEN METAL SIGN</t>
        </is>
      </c>
      <c r="D344" s="4" t="inlineStr">
        <is>
          <t>1</t>
        </is>
      </c>
      <c r="E344" t="inlineStr">
        <is>
          <t>12/1/2010 11:21</t>
        </is>
      </c>
      <c r="F344" s="5" t="inlineStr">
        <is>
          <t>0.55</t>
        </is>
      </c>
      <c r="G344" t="inlineStr">
        <is>
          <t>15862</t>
        </is>
      </c>
      <c r="H344" t="inlineStr">
        <is>
          <t>United Kingdom</t>
        </is>
      </c>
    </row>
    <row r="345">
      <c r="A345" s="6" t="inlineStr">
        <is>
          <t>536401</t>
        </is>
      </c>
      <c r="B345" s="6" t="inlineStr">
        <is>
          <t>82581</t>
        </is>
      </c>
      <c r="C345" s="6" t="inlineStr">
        <is>
          <t>TOILET METAL SIGN</t>
        </is>
      </c>
      <c r="D345" s="7" t="inlineStr">
        <is>
          <t>2</t>
        </is>
      </c>
      <c r="E345" s="6" t="inlineStr">
        <is>
          <t>12/1/2010 11:21</t>
        </is>
      </c>
      <c r="F345" s="8" t="inlineStr">
        <is>
          <t>0.55</t>
        </is>
      </c>
      <c r="G345" s="6" t="inlineStr">
        <is>
          <t>15862</t>
        </is>
      </c>
      <c r="H345" s="6" t="inlineStr">
        <is>
          <t>United Kingdom</t>
        </is>
      </c>
    </row>
    <row r="346">
      <c r="A346" t="inlineStr">
        <is>
          <t>536401</t>
        </is>
      </c>
      <c r="B346" t="inlineStr">
        <is>
          <t>22413</t>
        </is>
      </c>
      <c r="C346" t="inlineStr">
        <is>
          <t xml:space="preserve">METAL SIGN TAKE IT OR LEAVE IT </t>
        </is>
      </c>
      <c r="D346" s="4" t="inlineStr">
        <is>
          <t>4</t>
        </is>
      </c>
      <c r="E346" t="inlineStr">
        <is>
          <t>12/1/2010 11:21</t>
        </is>
      </c>
      <c r="F346" s="5" t="inlineStr">
        <is>
          <t>2.95</t>
        </is>
      </c>
      <c r="G346" t="inlineStr">
        <is>
          <t>15862</t>
        </is>
      </c>
      <c r="H346" t="inlineStr">
        <is>
          <t>United Kingdom</t>
        </is>
      </c>
    </row>
    <row r="347">
      <c r="A347" s="6" t="inlineStr">
        <is>
          <t>536401</t>
        </is>
      </c>
      <c r="B347" s="6" t="inlineStr">
        <is>
          <t>21907</t>
        </is>
      </c>
      <c r="C347" s="6" t="inlineStr">
        <is>
          <t>I'M ON HOLIDAY METAL SIGN</t>
        </is>
      </c>
      <c r="D347" s="7" t="inlineStr">
        <is>
          <t>2</t>
        </is>
      </c>
      <c r="E347" s="6" t="inlineStr">
        <is>
          <t>12/1/2010 11:21</t>
        </is>
      </c>
      <c r="F347" s="8" t="inlineStr">
        <is>
          <t>2.1</t>
        </is>
      </c>
      <c r="G347" s="6" t="inlineStr">
        <is>
          <t>15862</t>
        </is>
      </c>
      <c r="H347" s="6" t="inlineStr">
        <is>
          <t>United Kingdom</t>
        </is>
      </c>
    </row>
    <row r="348">
      <c r="A348" t="inlineStr">
        <is>
          <t>536401</t>
        </is>
      </c>
      <c r="B348" t="inlineStr">
        <is>
          <t>22441</t>
        </is>
      </c>
      <c r="C348" t="inlineStr">
        <is>
          <t>GROW YOUR OWN BASIL IN ENAMEL MUG</t>
        </is>
      </c>
      <c r="D348" s="4" t="inlineStr">
        <is>
          <t>1</t>
        </is>
      </c>
      <c r="E348" t="inlineStr">
        <is>
          <t>12/1/2010 11:21</t>
        </is>
      </c>
      <c r="F348" s="5" t="inlineStr">
        <is>
          <t>2.1</t>
        </is>
      </c>
      <c r="G348" t="inlineStr">
        <is>
          <t>15862</t>
        </is>
      </c>
      <c r="H348" t="inlineStr">
        <is>
          <t>United Kingdom</t>
        </is>
      </c>
    </row>
    <row r="349">
      <c r="A349" s="6" t="inlineStr">
        <is>
          <t>536401</t>
        </is>
      </c>
      <c r="B349" s="6" t="inlineStr">
        <is>
          <t>21122</t>
        </is>
      </c>
      <c r="C349" s="6" t="inlineStr">
        <is>
          <t>SET/10 PINK POLKADOT PARTY CANDLES</t>
        </is>
      </c>
      <c r="D349" s="7" t="inlineStr">
        <is>
          <t>1</t>
        </is>
      </c>
      <c r="E349" s="6" t="inlineStr">
        <is>
          <t>12/1/2010 11:21</t>
        </is>
      </c>
      <c r="F349" s="8" t="inlineStr">
        <is>
          <t>1.25</t>
        </is>
      </c>
      <c r="G349" s="6" t="inlineStr">
        <is>
          <t>15862</t>
        </is>
      </c>
      <c r="H349" s="6" t="inlineStr">
        <is>
          <t>United Kingdom</t>
        </is>
      </c>
    </row>
    <row r="350">
      <c r="A350" t="inlineStr">
        <is>
          <t>536401</t>
        </is>
      </c>
      <c r="B350" t="inlineStr">
        <is>
          <t>22851</t>
        </is>
      </c>
      <c r="C350" t="inlineStr">
        <is>
          <t xml:space="preserve">SET 20 NAPKINS FAIRY CAKES DESIGN </t>
        </is>
      </c>
      <c r="D350" s="4" t="inlineStr">
        <is>
          <t>1</t>
        </is>
      </c>
      <c r="E350" t="inlineStr">
        <is>
          <t>12/1/2010 11:21</t>
        </is>
      </c>
      <c r="F350" s="5" t="inlineStr">
        <is>
          <t>0.85</t>
        </is>
      </c>
      <c r="G350" t="inlineStr">
        <is>
          <t>15862</t>
        </is>
      </c>
      <c r="H350" t="inlineStr">
        <is>
          <t>United Kingdom</t>
        </is>
      </c>
    </row>
    <row r="351">
      <c r="A351" s="6" t="inlineStr">
        <is>
          <t>536401</t>
        </is>
      </c>
      <c r="B351" s="6" t="inlineStr">
        <is>
          <t>84991</t>
        </is>
      </c>
      <c r="C351" s="6" t="inlineStr">
        <is>
          <t>60 TEATIME FAIRY CAKE CASES</t>
        </is>
      </c>
      <c r="D351" s="7" t="inlineStr">
        <is>
          <t>3</t>
        </is>
      </c>
      <c r="E351" s="6" t="inlineStr">
        <is>
          <t>12/1/2010 11:21</t>
        </is>
      </c>
      <c r="F351" s="8" t="inlineStr">
        <is>
          <t>0.55</t>
        </is>
      </c>
      <c r="G351" s="6" t="inlineStr">
        <is>
          <t>15862</t>
        </is>
      </c>
      <c r="H351" s="6" t="inlineStr">
        <is>
          <t>United Kingdom</t>
        </is>
      </c>
    </row>
    <row r="352">
      <c r="A352" t="inlineStr">
        <is>
          <t>536401</t>
        </is>
      </c>
      <c r="B352" t="inlineStr">
        <is>
          <t>22810</t>
        </is>
      </c>
      <c r="C352" t="inlineStr">
        <is>
          <t>SET OF 6 T-LIGHTS SNOWMEN</t>
        </is>
      </c>
      <c r="D352" s="4" t="inlineStr">
        <is>
          <t>1</t>
        </is>
      </c>
      <c r="E352" t="inlineStr">
        <is>
          <t>12/1/2010 11:21</t>
        </is>
      </c>
      <c r="F352" s="5" t="inlineStr">
        <is>
          <t>2.95</t>
        </is>
      </c>
      <c r="G352" t="inlineStr">
        <is>
          <t>15862</t>
        </is>
      </c>
      <c r="H352" t="inlineStr">
        <is>
          <t>United Kingdom</t>
        </is>
      </c>
    </row>
    <row r="353">
      <c r="A353" s="6" t="inlineStr">
        <is>
          <t>536401</t>
        </is>
      </c>
      <c r="B353" s="6" t="inlineStr">
        <is>
          <t>22809</t>
        </is>
      </c>
      <c r="C353" s="6" t="inlineStr">
        <is>
          <t>SET OF 6 T-LIGHTS SANTA</t>
        </is>
      </c>
      <c r="D353" s="7" t="inlineStr">
        <is>
          <t>1</t>
        </is>
      </c>
      <c r="E353" s="6" t="inlineStr">
        <is>
          <t>12/1/2010 11:21</t>
        </is>
      </c>
      <c r="F353" s="8" t="inlineStr">
        <is>
          <t>2.95</t>
        </is>
      </c>
      <c r="G353" s="6" t="inlineStr">
        <is>
          <t>15862</t>
        </is>
      </c>
      <c r="H353" s="6" t="inlineStr">
        <is>
          <t>United Kingdom</t>
        </is>
      </c>
    </row>
    <row r="354">
      <c r="A354" t="inlineStr">
        <is>
          <t>536401</t>
        </is>
      </c>
      <c r="B354" t="inlineStr">
        <is>
          <t>22435</t>
        </is>
      </c>
      <c r="C354" t="inlineStr">
        <is>
          <t>SET OF 9 HEART SHAPED BALLOONS</t>
        </is>
      </c>
      <c r="D354" s="4" t="inlineStr">
        <is>
          <t>2</t>
        </is>
      </c>
      <c r="E354" t="inlineStr">
        <is>
          <t>12/1/2010 11:21</t>
        </is>
      </c>
      <c r="F354" s="5" t="inlineStr">
        <is>
          <t>1.25</t>
        </is>
      </c>
      <c r="G354" t="inlineStr">
        <is>
          <t>15862</t>
        </is>
      </c>
      <c r="H354" t="inlineStr">
        <is>
          <t>United Kingdom</t>
        </is>
      </c>
    </row>
    <row r="355">
      <c r="A355" s="6" t="inlineStr">
        <is>
          <t>536401</t>
        </is>
      </c>
      <c r="B355" s="6" t="inlineStr">
        <is>
          <t>20966</t>
        </is>
      </c>
      <c r="C355" s="6" t="inlineStr">
        <is>
          <t>SANDWICH BATH SPONGE</t>
        </is>
      </c>
      <c r="D355" s="7" t="inlineStr">
        <is>
          <t>3</t>
        </is>
      </c>
      <c r="E355" s="6" t="inlineStr">
        <is>
          <t>12/1/2010 11:21</t>
        </is>
      </c>
      <c r="F355" s="8" t="inlineStr">
        <is>
          <t>1.25</t>
        </is>
      </c>
      <c r="G355" s="6" t="inlineStr">
        <is>
          <t>15862</t>
        </is>
      </c>
      <c r="H355" s="6" t="inlineStr">
        <is>
          <t>United Kingdom</t>
        </is>
      </c>
    </row>
    <row r="356">
      <c r="A356" t="inlineStr">
        <is>
          <t>536401</t>
        </is>
      </c>
      <c r="B356" t="inlineStr">
        <is>
          <t>20963</t>
        </is>
      </c>
      <c r="C356" t="inlineStr">
        <is>
          <t>APPLE BATH SPONGE</t>
        </is>
      </c>
      <c r="D356" s="4" t="inlineStr">
        <is>
          <t>1</t>
        </is>
      </c>
      <c r="E356" t="inlineStr">
        <is>
          <t>12/1/2010 11:21</t>
        </is>
      </c>
      <c r="F356" s="5" t="inlineStr">
        <is>
          <t>1.25</t>
        </is>
      </c>
      <c r="G356" t="inlineStr">
        <is>
          <t>15862</t>
        </is>
      </c>
      <c r="H356" t="inlineStr">
        <is>
          <t>United Kingdom</t>
        </is>
      </c>
    </row>
    <row r="357">
      <c r="A357" s="6" t="inlineStr">
        <is>
          <t>536401</t>
        </is>
      </c>
      <c r="B357" s="6" t="inlineStr">
        <is>
          <t>20961</t>
        </is>
      </c>
      <c r="C357" s="6" t="inlineStr">
        <is>
          <t xml:space="preserve">STRAWBERRY BATH SPONGE </t>
        </is>
      </c>
      <c r="D357" s="7" t="inlineStr">
        <is>
          <t>1</t>
        </is>
      </c>
      <c r="E357" s="6" t="inlineStr">
        <is>
          <t>12/1/2010 11:21</t>
        </is>
      </c>
      <c r="F357" s="8" t="inlineStr">
        <is>
          <t>1.25</t>
        </is>
      </c>
      <c r="G357" s="6" t="inlineStr">
        <is>
          <t>15862</t>
        </is>
      </c>
      <c r="H357" s="6" t="inlineStr">
        <is>
          <t>United Kingdom</t>
        </is>
      </c>
    </row>
    <row r="358">
      <c r="A358" t="inlineStr">
        <is>
          <t>536401</t>
        </is>
      </c>
      <c r="B358" t="inlineStr">
        <is>
          <t>22068</t>
        </is>
      </c>
      <c r="C358" t="inlineStr">
        <is>
          <t>BLACK PIRATE TREASURE CHEST</t>
        </is>
      </c>
      <c r="D358" s="4" t="inlineStr">
        <is>
          <t>2</t>
        </is>
      </c>
      <c r="E358" t="inlineStr">
        <is>
          <t>12/1/2010 11:21</t>
        </is>
      </c>
      <c r="F358" s="5" t="inlineStr">
        <is>
          <t>1.65</t>
        </is>
      </c>
      <c r="G358" t="inlineStr">
        <is>
          <t>15862</t>
        </is>
      </c>
      <c r="H358" t="inlineStr">
        <is>
          <t>United Kingdom</t>
        </is>
      </c>
    </row>
    <row r="359">
      <c r="A359" s="6" t="inlineStr">
        <is>
          <t>536401</t>
        </is>
      </c>
      <c r="B359" s="6" t="inlineStr">
        <is>
          <t>21743</t>
        </is>
      </c>
      <c r="C359" s="6" t="inlineStr">
        <is>
          <t xml:space="preserve">STAR PORTABLE TABLE LIGHT </t>
        </is>
      </c>
      <c r="D359" s="7" t="inlineStr">
        <is>
          <t>2</t>
        </is>
      </c>
      <c r="E359" s="6" t="inlineStr">
        <is>
          <t>12/1/2010 11:21</t>
        </is>
      </c>
      <c r="F359" s="8" t="inlineStr">
        <is>
          <t>2.95</t>
        </is>
      </c>
      <c r="G359" s="6" t="inlineStr">
        <is>
          <t>15862</t>
        </is>
      </c>
      <c r="H359" s="6" t="inlineStr">
        <is>
          <t>United Kingdom</t>
        </is>
      </c>
    </row>
    <row r="360">
      <c r="A360" t="inlineStr">
        <is>
          <t>536401</t>
        </is>
      </c>
      <c r="B360" t="inlineStr">
        <is>
          <t>21744</t>
        </is>
      </c>
      <c r="C360" t="inlineStr">
        <is>
          <t xml:space="preserve">SNOWFLAKE PORTABLE TABLE LIGHT </t>
        </is>
      </c>
      <c r="D360" s="4" t="inlineStr">
        <is>
          <t>2</t>
        </is>
      </c>
      <c r="E360" t="inlineStr">
        <is>
          <t>12/1/2010 11:21</t>
        </is>
      </c>
      <c r="F360" s="5" t="inlineStr">
        <is>
          <t>2.95</t>
        </is>
      </c>
      <c r="G360" t="inlineStr">
        <is>
          <t>15862</t>
        </is>
      </c>
      <c r="H360" t="inlineStr">
        <is>
          <t>United Kingdom</t>
        </is>
      </c>
    </row>
    <row r="361">
      <c r="A361" s="6" t="inlineStr">
        <is>
          <t>536401</t>
        </is>
      </c>
      <c r="B361" s="6" t="inlineStr">
        <is>
          <t>84709B</t>
        </is>
      </c>
      <c r="C361" s="6" t="inlineStr">
        <is>
          <t>PINK OVAL JEWELLED MIRROR</t>
        </is>
      </c>
      <c r="D361" s="7" t="inlineStr">
        <is>
          <t>1</t>
        </is>
      </c>
      <c r="E361" s="6" t="inlineStr">
        <is>
          <t>12/1/2010 11:21</t>
        </is>
      </c>
      <c r="F361" s="8" t="inlineStr">
        <is>
          <t>5.95</t>
        </is>
      </c>
      <c r="G361" s="6" t="inlineStr">
        <is>
          <t>15862</t>
        </is>
      </c>
      <c r="H361" s="6" t="inlineStr">
        <is>
          <t>United Kingdom</t>
        </is>
      </c>
    </row>
    <row r="362">
      <c r="A362" t="inlineStr">
        <is>
          <t>536401</t>
        </is>
      </c>
      <c r="B362" t="inlineStr">
        <is>
          <t>21592</t>
        </is>
      </c>
      <c r="C362" t="inlineStr">
        <is>
          <t xml:space="preserve">RETROSPOT CIGAR BOX MATCHES </t>
        </is>
      </c>
      <c r="D362" s="4" t="inlineStr">
        <is>
          <t>1</t>
        </is>
      </c>
      <c r="E362" t="inlineStr">
        <is>
          <t>12/1/2010 11:21</t>
        </is>
      </c>
      <c r="F362" s="5" t="inlineStr">
        <is>
          <t>1.25</t>
        </is>
      </c>
      <c r="G362" t="inlineStr">
        <is>
          <t>15862</t>
        </is>
      </c>
      <c r="H362" t="inlineStr">
        <is>
          <t>United Kingdom</t>
        </is>
      </c>
    </row>
    <row r="363">
      <c r="A363" s="6" t="inlineStr">
        <is>
          <t>536401</t>
        </is>
      </c>
      <c r="B363" s="6" t="inlineStr">
        <is>
          <t>21587</t>
        </is>
      </c>
      <c r="C363" s="6" t="inlineStr">
        <is>
          <t>COSY HOUR GIANT TUBE MATCHES</t>
        </is>
      </c>
      <c r="D363" s="7" t="inlineStr">
        <is>
          <t>2</t>
        </is>
      </c>
      <c r="E363" s="6" t="inlineStr">
        <is>
          <t>12/1/2010 11:21</t>
        </is>
      </c>
      <c r="F363" s="8" t="inlineStr">
        <is>
          <t>2.55</t>
        </is>
      </c>
      <c r="G363" s="6" t="inlineStr">
        <is>
          <t>15862</t>
        </is>
      </c>
      <c r="H363" s="6" t="inlineStr">
        <is>
          <t>United Kingdom</t>
        </is>
      </c>
    </row>
    <row r="364">
      <c r="A364" t="inlineStr">
        <is>
          <t>536401</t>
        </is>
      </c>
      <c r="B364" t="inlineStr">
        <is>
          <t>20992</t>
        </is>
      </c>
      <c r="C364" t="inlineStr">
        <is>
          <t>JAZZ HEARTS PURSE NOTEBOOK</t>
        </is>
      </c>
      <c r="D364" s="4" t="inlineStr">
        <is>
          <t>9</t>
        </is>
      </c>
      <c r="E364" t="inlineStr">
        <is>
          <t>12/1/2010 11:21</t>
        </is>
      </c>
      <c r="F364" s="5" t="inlineStr">
        <is>
          <t>0.85</t>
        </is>
      </c>
      <c r="G364" t="inlineStr">
        <is>
          <t>15862</t>
        </is>
      </c>
      <c r="H364" t="inlineStr">
        <is>
          <t>United Kingdom</t>
        </is>
      </c>
    </row>
    <row r="365">
      <c r="A365" s="6" t="inlineStr">
        <is>
          <t>536401</t>
        </is>
      </c>
      <c r="B365" s="6" t="inlineStr">
        <is>
          <t>22662</t>
        </is>
      </c>
      <c r="C365" s="6" t="inlineStr">
        <is>
          <t>LUNCH BAG DOLLY GIRL DESIGN</t>
        </is>
      </c>
      <c r="D365" s="7" t="inlineStr">
        <is>
          <t>1</t>
        </is>
      </c>
      <c r="E365" s="6" t="inlineStr">
        <is>
          <t>12/1/2010 11:21</t>
        </is>
      </c>
      <c r="F365" s="8" t="inlineStr">
        <is>
          <t>1.65</t>
        </is>
      </c>
      <c r="G365" s="6" t="inlineStr">
        <is>
          <t>15862</t>
        </is>
      </c>
      <c r="H365" s="6" t="inlineStr">
        <is>
          <t>United Kingdom</t>
        </is>
      </c>
    </row>
    <row r="366">
      <c r="A366" t="inlineStr">
        <is>
          <t>536401</t>
        </is>
      </c>
      <c r="B366" t="inlineStr">
        <is>
          <t>85123A</t>
        </is>
      </c>
      <c r="C366" t="inlineStr">
        <is>
          <t>WHITE HANGING HEART T-LIGHT HOLDER</t>
        </is>
      </c>
      <c r="D366" s="4" t="inlineStr">
        <is>
          <t>4</t>
        </is>
      </c>
      <c r="E366" t="inlineStr">
        <is>
          <t>12/1/2010 11:21</t>
        </is>
      </c>
      <c r="F366" s="5" t="inlineStr">
        <is>
          <t>2.95</t>
        </is>
      </c>
      <c r="G366" t="inlineStr">
        <is>
          <t>15862</t>
        </is>
      </c>
      <c r="H366" t="inlineStr">
        <is>
          <t>United Kingdom</t>
        </is>
      </c>
    </row>
    <row r="367">
      <c r="A367" s="6" t="inlineStr">
        <is>
          <t>536401</t>
        </is>
      </c>
      <c r="B367" s="6" t="inlineStr">
        <is>
          <t>22804</t>
        </is>
      </c>
      <c r="C367" s="6" t="inlineStr">
        <is>
          <t>CANDLEHOLDER PINK HANGING HEART</t>
        </is>
      </c>
      <c r="D367" s="7" t="inlineStr">
        <is>
          <t>3</t>
        </is>
      </c>
      <c r="E367" s="6" t="inlineStr">
        <is>
          <t>12/1/2010 11:21</t>
        </is>
      </c>
      <c r="F367" s="8" t="inlineStr">
        <is>
          <t>2.95</t>
        </is>
      </c>
      <c r="G367" s="6" t="inlineStr">
        <is>
          <t>15862</t>
        </is>
      </c>
      <c r="H367" s="6" t="inlineStr">
        <is>
          <t>United Kingdom</t>
        </is>
      </c>
    </row>
    <row r="368">
      <c r="A368" t="inlineStr">
        <is>
          <t>536401</t>
        </is>
      </c>
      <c r="B368" t="inlineStr">
        <is>
          <t>82483</t>
        </is>
      </c>
      <c r="C368" t="inlineStr">
        <is>
          <t>WOOD 2 DRAWER CABINET WHITE FINISH</t>
        </is>
      </c>
      <c r="D368" s="4" t="inlineStr">
        <is>
          <t>1</t>
        </is>
      </c>
      <c r="E368" t="inlineStr">
        <is>
          <t>12/1/2010 11:21</t>
        </is>
      </c>
      <c r="F368" s="5" t="inlineStr">
        <is>
          <t>5.95</t>
        </is>
      </c>
      <c r="G368" t="inlineStr">
        <is>
          <t>15862</t>
        </is>
      </c>
      <c r="H368" t="inlineStr">
        <is>
          <t>United Kingdom</t>
        </is>
      </c>
    </row>
    <row r="369">
      <c r="A369" s="6" t="inlineStr">
        <is>
          <t>536401</t>
        </is>
      </c>
      <c r="B369" s="6" t="inlineStr">
        <is>
          <t>20749</t>
        </is>
      </c>
      <c r="C369" s="6" t="inlineStr">
        <is>
          <t>ASSORTED COLOUR MINI CASES</t>
        </is>
      </c>
      <c r="D369" s="7" t="inlineStr">
        <is>
          <t>1</t>
        </is>
      </c>
      <c r="E369" s="6" t="inlineStr">
        <is>
          <t>12/1/2010 11:21</t>
        </is>
      </c>
      <c r="F369" s="8" t="inlineStr">
        <is>
          <t>7.95</t>
        </is>
      </c>
      <c r="G369" s="6" t="inlineStr">
        <is>
          <t>15862</t>
        </is>
      </c>
      <c r="H369" s="6" t="inlineStr">
        <is>
          <t>United Kingdom</t>
        </is>
      </c>
    </row>
    <row r="370">
      <c r="A370" t="inlineStr">
        <is>
          <t>536401</t>
        </is>
      </c>
      <c r="B370" t="inlineStr">
        <is>
          <t>20725</t>
        </is>
      </c>
      <c r="C370" t="inlineStr">
        <is>
          <t>LUNCH BAG RED RETROSPOT</t>
        </is>
      </c>
      <c r="D370" s="4" t="inlineStr">
        <is>
          <t>1</t>
        </is>
      </c>
      <c r="E370" t="inlineStr">
        <is>
          <t>12/1/2010 11:21</t>
        </is>
      </c>
      <c r="F370" s="5" t="inlineStr">
        <is>
          <t>1.65</t>
        </is>
      </c>
      <c r="G370" t="inlineStr">
        <is>
          <t>15862</t>
        </is>
      </c>
      <c r="H370" t="inlineStr">
        <is>
          <t>United Kingdom</t>
        </is>
      </c>
    </row>
    <row r="371">
      <c r="A371" s="6" t="inlineStr">
        <is>
          <t>536401</t>
        </is>
      </c>
      <c r="B371" s="6" t="inlineStr">
        <is>
          <t>22382</t>
        </is>
      </c>
      <c r="C371" s="6" t="inlineStr">
        <is>
          <t xml:space="preserve">LUNCH BAG SPACEBOY DESIGN </t>
        </is>
      </c>
      <c r="D371" s="7" t="inlineStr">
        <is>
          <t>2</t>
        </is>
      </c>
      <c r="E371" s="6" t="inlineStr">
        <is>
          <t>12/1/2010 11:21</t>
        </is>
      </c>
      <c r="F371" s="8" t="inlineStr">
        <is>
          <t>1.65</t>
        </is>
      </c>
      <c r="G371" s="6" t="inlineStr">
        <is>
          <t>15862</t>
        </is>
      </c>
      <c r="H371" s="6" t="inlineStr">
        <is>
          <t>United Kingdom</t>
        </is>
      </c>
    </row>
    <row r="372">
      <c r="A372" t="inlineStr">
        <is>
          <t>536401</t>
        </is>
      </c>
      <c r="B372" t="inlineStr">
        <is>
          <t>20726</t>
        </is>
      </c>
      <c r="C372" t="inlineStr">
        <is>
          <t>LUNCH BAG WOODLAND</t>
        </is>
      </c>
      <c r="D372" s="4" t="inlineStr">
        <is>
          <t>1</t>
        </is>
      </c>
      <c r="E372" t="inlineStr">
        <is>
          <t>12/1/2010 11:21</t>
        </is>
      </c>
      <c r="F372" s="5" t="inlineStr">
        <is>
          <t>1.65</t>
        </is>
      </c>
      <c r="G372" t="inlineStr">
        <is>
          <t>15862</t>
        </is>
      </c>
      <c r="H372" t="inlineStr">
        <is>
          <t>United Kingdom</t>
        </is>
      </c>
    </row>
    <row r="373">
      <c r="A373" s="6" t="inlineStr">
        <is>
          <t>536401</t>
        </is>
      </c>
      <c r="B373" s="6" t="inlineStr">
        <is>
          <t>22384</t>
        </is>
      </c>
      <c r="C373" s="6" t="inlineStr">
        <is>
          <t>LUNCH BAG PINK POLKADOT</t>
        </is>
      </c>
      <c r="D373" s="7" t="inlineStr">
        <is>
          <t>1</t>
        </is>
      </c>
      <c r="E373" s="6" t="inlineStr">
        <is>
          <t>12/1/2010 11:21</t>
        </is>
      </c>
      <c r="F373" s="8" t="inlineStr">
        <is>
          <t>1.65</t>
        </is>
      </c>
      <c r="G373" s="6" t="inlineStr">
        <is>
          <t>15862</t>
        </is>
      </c>
      <c r="H373" s="6" t="inlineStr">
        <is>
          <t>United Kingdom</t>
        </is>
      </c>
    </row>
    <row r="374">
      <c r="A374" t="inlineStr">
        <is>
          <t>536401</t>
        </is>
      </c>
      <c r="B374" t="inlineStr">
        <is>
          <t>22467</t>
        </is>
      </c>
      <c r="C374" t="inlineStr">
        <is>
          <t>GUMBALL COAT RACK</t>
        </is>
      </c>
      <c r="D374" s="4" t="inlineStr">
        <is>
          <t>5</t>
        </is>
      </c>
      <c r="E374" t="inlineStr">
        <is>
          <t>12/1/2010 11:21</t>
        </is>
      </c>
      <c r="F374" s="5" t="inlineStr">
        <is>
          <t>2.55</t>
        </is>
      </c>
      <c r="G374" t="inlineStr">
        <is>
          <t>15862</t>
        </is>
      </c>
      <c r="H374" t="inlineStr">
        <is>
          <t>United Kingdom</t>
        </is>
      </c>
    </row>
    <row r="375">
      <c r="A375" s="6" t="inlineStr">
        <is>
          <t>536401</t>
        </is>
      </c>
      <c r="B375" s="6" t="inlineStr">
        <is>
          <t>84625C</t>
        </is>
      </c>
      <c r="C375" s="6" t="inlineStr">
        <is>
          <t>BLUE NEW BAROQUE CANDLESTICK CANDLE</t>
        </is>
      </c>
      <c r="D375" s="7" t="inlineStr">
        <is>
          <t>3</t>
        </is>
      </c>
      <c r="E375" s="6" t="inlineStr">
        <is>
          <t>12/1/2010 11:21</t>
        </is>
      </c>
      <c r="F375" s="8" t="inlineStr">
        <is>
          <t>2.95</t>
        </is>
      </c>
      <c r="G375" s="6" t="inlineStr">
        <is>
          <t>15862</t>
        </is>
      </c>
      <c r="H375" s="6" t="inlineStr">
        <is>
          <t>United Kingdom</t>
        </is>
      </c>
    </row>
    <row r="376">
      <c r="A376" t="inlineStr">
        <is>
          <t>536401</t>
        </is>
      </c>
      <c r="B376" t="inlineStr">
        <is>
          <t>84625A</t>
        </is>
      </c>
      <c r="C376" t="inlineStr">
        <is>
          <t>PINK NEW BAROQUECANDLESTICK CANDLE</t>
        </is>
      </c>
      <c r="D376" s="4" t="inlineStr">
        <is>
          <t>3</t>
        </is>
      </c>
      <c r="E376" t="inlineStr">
        <is>
          <t>12/1/2010 11:21</t>
        </is>
      </c>
      <c r="F376" s="5" t="inlineStr">
        <is>
          <t>2.95</t>
        </is>
      </c>
      <c r="G376" t="inlineStr">
        <is>
          <t>15862</t>
        </is>
      </c>
      <c r="H376" t="inlineStr">
        <is>
          <t>United Kingdom</t>
        </is>
      </c>
    </row>
    <row r="377">
      <c r="A377" s="6" t="inlineStr">
        <is>
          <t>536401</t>
        </is>
      </c>
      <c r="B377" s="6" t="inlineStr">
        <is>
          <t>21108</t>
        </is>
      </c>
      <c r="C377" s="6" t="inlineStr">
        <is>
          <t>FAIRY CAKE FLANNEL ASSORTED COLOUR</t>
        </is>
      </c>
      <c r="D377" s="7" t="inlineStr">
        <is>
          <t>9</t>
        </is>
      </c>
      <c r="E377" s="6" t="inlineStr">
        <is>
          <t>12/1/2010 11:21</t>
        </is>
      </c>
      <c r="F377" s="8" t="inlineStr">
        <is>
          <t>2.55</t>
        </is>
      </c>
      <c r="G377" s="6" t="inlineStr">
        <is>
          <t>15862</t>
        </is>
      </c>
      <c r="H377" s="6" t="inlineStr">
        <is>
          <t>United Kingdom</t>
        </is>
      </c>
    </row>
    <row r="378">
      <c r="A378" t="inlineStr">
        <is>
          <t>536401</t>
        </is>
      </c>
      <c r="B378" t="inlineStr">
        <is>
          <t>22848</t>
        </is>
      </c>
      <c r="C378" t="inlineStr">
        <is>
          <t>BREAD BIN DINER STYLE PINK</t>
        </is>
      </c>
      <c r="D378" s="4" t="inlineStr">
        <is>
          <t>1</t>
        </is>
      </c>
      <c r="E378" t="inlineStr">
        <is>
          <t>12/1/2010 11:21</t>
        </is>
      </c>
      <c r="F378" s="5" t="inlineStr">
        <is>
          <t>16.95</t>
        </is>
      </c>
      <c r="G378" t="inlineStr">
        <is>
          <t>15862</t>
        </is>
      </c>
      <c r="H378" t="inlineStr">
        <is>
          <t>United Kingdom</t>
        </is>
      </c>
    </row>
    <row r="379">
      <c r="A379" s="6" t="inlineStr">
        <is>
          <t>536401</t>
        </is>
      </c>
      <c r="B379" s="6" t="inlineStr">
        <is>
          <t>21033</t>
        </is>
      </c>
      <c r="C379" s="6" t="inlineStr">
        <is>
          <t>JUMBO BAG CHARLIE AND LOLA TOYS</t>
        </is>
      </c>
      <c r="D379" s="7" t="inlineStr">
        <is>
          <t>4</t>
        </is>
      </c>
      <c r="E379" s="6" t="inlineStr">
        <is>
          <t>12/1/2010 11:21</t>
        </is>
      </c>
      <c r="F379" s="8" t="inlineStr">
        <is>
          <t>2.95</t>
        </is>
      </c>
      <c r="G379" s="6" t="inlineStr">
        <is>
          <t>15862</t>
        </is>
      </c>
      <c r="H379" s="6" t="inlineStr">
        <is>
          <t>United Kingdom</t>
        </is>
      </c>
    </row>
    <row r="380">
      <c r="A380" t="inlineStr">
        <is>
          <t>536401</t>
        </is>
      </c>
      <c r="B380" t="inlineStr">
        <is>
          <t>47570B</t>
        </is>
      </c>
      <c r="C380" t="inlineStr">
        <is>
          <t>TEA TIME TABLE CLOTH</t>
        </is>
      </c>
      <c r="D380" s="4" t="inlineStr">
        <is>
          <t>1</t>
        </is>
      </c>
      <c r="E380" t="inlineStr">
        <is>
          <t>12/1/2010 11:21</t>
        </is>
      </c>
      <c r="F380" s="5" t="inlineStr">
        <is>
          <t>10.65</t>
        </is>
      </c>
      <c r="G380" t="inlineStr">
        <is>
          <t>15862</t>
        </is>
      </c>
      <c r="H380" t="inlineStr">
        <is>
          <t>United Kingdom</t>
        </is>
      </c>
    </row>
    <row r="381">
      <c r="A381" s="6" t="inlineStr">
        <is>
          <t>536401</t>
        </is>
      </c>
      <c r="B381" s="6" t="inlineStr">
        <is>
          <t>84030E</t>
        </is>
      </c>
      <c r="C381" s="6" t="inlineStr">
        <is>
          <t>ENGLISH ROSE HOT WATER BOTTLE</t>
        </is>
      </c>
      <c r="D381" s="7" t="inlineStr">
        <is>
          <t>1</t>
        </is>
      </c>
      <c r="E381" s="6" t="inlineStr">
        <is>
          <t>12/1/2010 11:21</t>
        </is>
      </c>
      <c r="F381" s="8" t="inlineStr">
        <is>
          <t>4.25</t>
        </is>
      </c>
      <c r="G381" s="6" t="inlineStr">
        <is>
          <t>15862</t>
        </is>
      </c>
      <c r="H381" s="6" t="inlineStr">
        <is>
          <t>United Kingdom</t>
        </is>
      </c>
    </row>
    <row r="382">
      <c r="A382" t="inlineStr">
        <is>
          <t>536401</t>
        </is>
      </c>
      <c r="B382" t="inlineStr">
        <is>
          <t>22428</t>
        </is>
      </c>
      <c r="C382" t="inlineStr">
        <is>
          <t>ENAMEL FIRE BUCKET CREAM</t>
        </is>
      </c>
      <c r="D382" s="4" t="inlineStr">
        <is>
          <t>2</t>
        </is>
      </c>
      <c r="E382" t="inlineStr">
        <is>
          <t>12/1/2010 11:21</t>
        </is>
      </c>
      <c r="F382" s="5" t="inlineStr">
        <is>
          <t>6.95</t>
        </is>
      </c>
      <c r="G382" t="inlineStr">
        <is>
          <t>15862</t>
        </is>
      </c>
      <c r="H382" t="inlineStr">
        <is>
          <t>United Kingdom</t>
        </is>
      </c>
    </row>
    <row r="383">
      <c r="A383" s="6" t="inlineStr">
        <is>
          <t>536401</t>
        </is>
      </c>
      <c r="B383" s="6" t="inlineStr">
        <is>
          <t>22502</t>
        </is>
      </c>
      <c r="C383" s="6" t="inlineStr">
        <is>
          <t>PICNIC BASKET WICKER SMALL</t>
        </is>
      </c>
      <c r="D383" s="7" t="inlineStr">
        <is>
          <t>2</t>
        </is>
      </c>
      <c r="E383" s="6" t="inlineStr">
        <is>
          <t>12/1/2010 11:21</t>
        </is>
      </c>
      <c r="F383" s="8" t="inlineStr">
        <is>
          <t>5.95</t>
        </is>
      </c>
      <c r="G383" s="6" t="inlineStr">
        <is>
          <t>15862</t>
        </is>
      </c>
      <c r="H383" s="6" t="inlineStr">
        <is>
          <t>United Kingdom</t>
        </is>
      </c>
    </row>
    <row r="384">
      <c r="A384" t="inlineStr">
        <is>
          <t>536402</t>
        </is>
      </c>
      <c r="B384" t="inlineStr">
        <is>
          <t>22086</t>
        </is>
      </c>
      <c r="C384" t="inlineStr">
        <is>
          <t xml:space="preserve">PAPER CHAIN KIT 50'S CHRISTMAS </t>
        </is>
      </c>
      <c r="D384" s="4" t="inlineStr">
        <is>
          <t>40</t>
        </is>
      </c>
      <c r="E384" t="inlineStr">
        <is>
          <t>12/1/2010 11:22</t>
        </is>
      </c>
      <c r="F384" s="5" t="inlineStr">
        <is>
          <t>2.55</t>
        </is>
      </c>
      <c r="G384" t="inlineStr">
        <is>
          <t>15513</t>
        </is>
      </c>
      <c r="H384" t="inlineStr">
        <is>
          <t>United Kingdom</t>
        </is>
      </c>
    </row>
    <row r="385">
      <c r="A385" s="6" t="inlineStr">
        <is>
          <t>536402</t>
        </is>
      </c>
      <c r="B385" s="6" t="inlineStr">
        <is>
          <t>22910</t>
        </is>
      </c>
      <c r="C385" s="6" t="inlineStr">
        <is>
          <t>PAPER CHAIN KIT VINTAGE CHRISTMAS</t>
        </is>
      </c>
      <c r="D385" s="7" t="inlineStr">
        <is>
          <t>40</t>
        </is>
      </c>
      <c r="E385" s="6" t="inlineStr">
        <is>
          <t>12/1/2010 11:22</t>
        </is>
      </c>
      <c r="F385" s="8" t="inlineStr">
        <is>
          <t>2.55</t>
        </is>
      </c>
      <c r="G385" s="6" t="inlineStr">
        <is>
          <t>15513</t>
        </is>
      </c>
      <c r="H385" s="6" t="inlineStr">
        <is>
          <t>United Kingdom</t>
        </is>
      </c>
    </row>
    <row r="386">
      <c r="A386" t="inlineStr">
        <is>
          <t>536402</t>
        </is>
      </c>
      <c r="B386" t="inlineStr">
        <is>
          <t>22837</t>
        </is>
      </c>
      <c r="C386" t="inlineStr">
        <is>
          <t xml:space="preserve">HOT WATER BOTTLE BABUSHKA </t>
        </is>
      </c>
      <c r="D386" s="4" t="inlineStr">
        <is>
          <t>36</t>
        </is>
      </c>
      <c r="E386" t="inlineStr">
        <is>
          <t>12/1/2010 11:22</t>
        </is>
      </c>
      <c r="F386" s="5" t="inlineStr">
        <is>
          <t>4.25</t>
        </is>
      </c>
      <c r="G386" t="inlineStr">
        <is>
          <t>15513</t>
        </is>
      </c>
      <c r="H386" t="inlineStr">
        <is>
          <t>United Kingdom</t>
        </is>
      </c>
    </row>
    <row r="387">
      <c r="A387" s="6" t="inlineStr">
        <is>
          <t>536403</t>
        </is>
      </c>
      <c r="B387" s="6" t="inlineStr">
        <is>
          <t>22867</t>
        </is>
      </c>
      <c r="C387" s="6" t="inlineStr">
        <is>
          <t>HAND WARMER BIRD DESIGN</t>
        </is>
      </c>
      <c r="D387" s="7" t="inlineStr">
        <is>
          <t>96</t>
        </is>
      </c>
      <c r="E387" s="6" t="inlineStr">
        <is>
          <t>12/1/2010 11:27</t>
        </is>
      </c>
      <c r="F387" s="8" t="inlineStr">
        <is>
          <t>1.85</t>
        </is>
      </c>
      <c r="G387" s="6" t="inlineStr">
        <is>
          <t>12791</t>
        </is>
      </c>
      <c r="H387" s="6" t="inlineStr">
        <is>
          <t>Netherlands</t>
        </is>
      </c>
    </row>
    <row r="388">
      <c r="A388" t="inlineStr">
        <is>
          <t>536403</t>
        </is>
      </c>
      <c r="B388" t="inlineStr">
        <is>
          <t>POST</t>
        </is>
      </c>
      <c r="C388" t="inlineStr">
        <is>
          <t>POSTAGE</t>
        </is>
      </c>
      <c r="D388" s="4" t="inlineStr">
        <is>
          <t>1</t>
        </is>
      </c>
      <c r="E388" t="inlineStr">
        <is>
          <t>12/1/2010 11:27</t>
        </is>
      </c>
      <c r="F388" s="5" t="inlineStr">
        <is>
          <t>15</t>
        </is>
      </c>
      <c r="G388" t="inlineStr">
        <is>
          <t>12791</t>
        </is>
      </c>
      <c r="H388" t="inlineStr">
        <is>
          <t>Netherlands</t>
        </is>
      </c>
    </row>
    <row r="389">
      <c r="A389" s="6" t="inlineStr">
        <is>
          <t>536404</t>
        </is>
      </c>
      <c r="B389" s="6" t="inlineStr">
        <is>
          <t>22297</t>
        </is>
      </c>
      <c r="C389" s="6" t="inlineStr">
        <is>
          <t>HEART IVORY TRELLIS SMALL</t>
        </is>
      </c>
      <c r="D389" s="7" t="inlineStr">
        <is>
          <t>24</t>
        </is>
      </c>
      <c r="E389" s="6" t="inlineStr">
        <is>
          <t>12/1/2010 11:29</t>
        </is>
      </c>
      <c r="F389" s="8" t="inlineStr">
        <is>
          <t>1.25</t>
        </is>
      </c>
      <c r="G389" s="6" t="inlineStr">
        <is>
          <t>16218</t>
        </is>
      </c>
      <c r="H389" s="6" t="inlineStr">
        <is>
          <t>United Kingdom</t>
        </is>
      </c>
    </row>
    <row r="390">
      <c r="A390" t="inlineStr">
        <is>
          <t>536404</t>
        </is>
      </c>
      <c r="B390" t="inlineStr">
        <is>
          <t>22771</t>
        </is>
      </c>
      <c r="C390" t="inlineStr">
        <is>
          <t>CLEAR DRAWER KNOB ACRYLIC EDWARDIAN</t>
        </is>
      </c>
      <c r="D390" s="4" t="inlineStr">
        <is>
          <t>12</t>
        </is>
      </c>
      <c r="E390" t="inlineStr">
        <is>
          <t>12/1/2010 11:29</t>
        </is>
      </c>
      <c r="F390" s="5" t="inlineStr">
        <is>
          <t>1.25</t>
        </is>
      </c>
      <c r="G390" t="inlineStr">
        <is>
          <t>16218</t>
        </is>
      </c>
      <c r="H390" t="inlineStr">
        <is>
          <t>United Kingdom</t>
        </is>
      </c>
    </row>
    <row r="391">
      <c r="A391" s="6" t="inlineStr">
        <is>
          <t>536404</t>
        </is>
      </c>
      <c r="B391" s="6" t="inlineStr">
        <is>
          <t>22772</t>
        </is>
      </c>
      <c r="C391" s="6" t="inlineStr">
        <is>
          <t>PINK DRAWER KNOB ACRYLIC EDWARDIAN</t>
        </is>
      </c>
      <c r="D391" s="7" t="inlineStr">
        <is>
          <t>12</t>
        </is>
      </c>
      <c r="E391" s="6" t="inlineStr">
        <is>
          <t>12/1/2010 11:29</t>
        </is>
      </c>
      <c r="F391" s="8" t="inlineStr">
        <is>
          <t>1.25</t>
        </is>
      </c>
      <c r="G391" s="6" t="inlineStr">
        <is>
          <t>16218</t>
        </is>
      </c>
      <c r="H391" s="6" t="inlineStr">
        <is>
          <t>United Kingdom</t>
        </is>
      </c>
    </row>
    <row r="392">
      <c r="A392" t="inlineStr">
        <is>
          <t>536404</t>
        </is>
      </c>
      <c r="B392" t="inlineStr">
        <is>
          <t>22773</t>
        </is>
      </c>
      <c r="C392" t="inlineStr">
        <is>
          <t>GREEN DRAWER KNOB ACRYLIC EDWARDIAN</t>
        </is>
      </c>
      <c r="D392" s="4" t="inlineStr">
        <is>
          <t>12</t>
        </is>
      </c>
      <c r="E392" t="inlineStr">
        <is>
          <t>12/1/2010 11:29</t>
        </is>
      </c>
      <c r="F392" s="5" t="inlineStr">
        <is>
          <t>1.25</t>
        </is>
      </c>
      <c r="G392" t="inlineStr">
        <is>
          <t>16218</t>
        </is>
      </c>
      <c r="H392" t="inlineStr">
        <is>
          <t>United Kingdom</t>
        </is>
      </c>
    </row>
    <row r="393">
      <c r="A393" s="6" t="inlineStr">
        <is>
          <t>536404</t>
        </is>
      </c>
      <c r="B393" s="6" t="inlineStr">
        <is>
          <t>22805</t>
        </is>
      </c>
      <c r="C393" s="6" t="inlineStr">
        <is>
          <t>BLUE DRAWER KNOB ACRYLIC EDWARDIAN</t>
        </is>
      </c>
      <c r="D393" s="7" t="inlineStr">
        <is>
          <t>12</t>
        </is>
      </c>
      <c r="E393" s="6" t="inlineStr">
        <is>
          <t>12/1/2010 11:29</t>
        </is>
      </c>
      <c r="F393" s="8" t="inlineStr">
        <is>
          <t>1.25</t>
        </is>
      </c>
      <c r="G393" s="6" t="inlineStr">
        <is>
          <t>16218</t>
        </is>
      </c>
      <c r="H393" s="6" t="inlineStr">
        <is>
          <t>United Kingdom</t>
        </is>
      </c>
    </row>
    <row r="394">
      <c r="A394" t="inlineStr">
        <is>
          <t>536404</t>
        </is>
      </c>
      <c r="B394" t="inlineStr">
        <is>
          <t>22469</t>
        </is>
      </c>
      <c r="C394" t="inlineStr">
        <is>
          <t>HEART OF WICKER SMALL</t>
        </is>
      </c>
      <c r="D394" s="4" t="inlineStr">
        <is>
          <t>12</t>
        </is>
      </c>
      <c r="E394" t="inlineStr">
        <is>
          <t>12/1/2010 11:29</t>
        </is>
      </c>
      <c r="F394" s="5" t="inlineStr">
        <is>
          <t>1.65</t>
        </is>
      </c>
      <c r="G394" t="inlineStr">
        <is>
          <t>16218</t>
        </is>
      </c>
      <c r="H394" t="inlineStr">
        <is>
          <t>United Kingdom</t>
        </is>
      </c>
    </row>
    <row r="395">
      <c r="A395" s="6" t="inlineStr">
        <is>
          <t>536404</t>
        </is>
      </c>
      <c r="B395" s="6" t="inlineStr">
        <is>
          <t>22197</t>
        </is>
      </c>
      <c r="C395" s="6" t="inlineStr">
        <is>
          <t>SMALL POPCORN HOLDER</t>
        </is>
      </c>
      <c r="D395" s="7" t="inlineStr">
        <is>
          <t>36</t>
        </is>
      </c>
      <c r="E395" s="6" t="inlineStr">
        <is>
          <t>12/1/2010 11:29</t>
        </is>
      </c>
      <c r="F395" s="8" t="inlineStr">
        <is>
          <t>0.85</t>
        </is>
      </c>
      <c r="G395" s="6" t="inlineStr">
        <is>
          <t>16218</t>
        </is>
      </c>
      <c r="H395" s="6" t="inlineStr">
        <is>
          <t>United Kingdom</t>
        </is>
      </c>
    </row>
    <row r="396">
      <c r="A396" t="inlineStr">
        <is>
          <t>536404</t>
        </is>
      </c>
      <c r="B396" t="inlineStr">
        <is>
          <t>21125</t>
        </is>
      </c>
      <c r="C396" t="inlineStr">
        <is>
          <t>SET 6 FOOTBALL CELEBRATION CANDLES</t>
        </is>
      </c>
      <c r="D396" s="4" t="inlineStr">
        <is>
          <t>12</t>
        </is>
      </c>
      <c r="E396" t="inlineStr">
        <is>
          <t>12/1/2010 11:29</t>
        </is>
      </c>
      <c r="F396" s="5" t="inlineStr">
        <is>
          <t>1.25</t>
        </is>
      </c>
      <c r="G396" t="inlineStr">
        <is>
          <t>16218</t>
        </is>
      </c>
      <c r="H396" t="inlineStr">
        <is>
          <t>United Kingdom</t>
        </is>
      </c>
    </row>
    <row r="397">
      <c r="A397" s="6" t="inlineStr">
        <is>
          <t>536404</t>
        </is>
      </c>
      <c r="B397" s="6" t="inlineStr">
        <is>
          <t>21126</t>
        </is>
      </c>
      <c r="C397" s="6" t="inlineStr">
        <is>
          <t>SET OF 6 GIRLS CELEBRATION CANDLES</t>
        </is>
      </c>
      <c r="D397" s="7" t="inlineStr">
        <is>
          <t>12</t>
        </is>
      </c>
      <c r="E397" s="6" t="inlineStr">
        <is>
          <t>12/1/2010 11:29</t>
        </is>
      </c>
      <c r="F397" s="8" t="inlineStr">
        <is>
          <t>1.25</t>
        </is>
      </c>
      <c r="G397" s="6" t="inlineStr">
        <is>
          <t>16218</t>
        </is>
      </c>
      <c r="H397" s="6" t="inlineStr">
        <is>
          <t>United Kingdom</t>
        </is>
      </c>
    </row>
    <row r="398">
      <c r="A398" t="inlineStr">
        <is>
          <t>536404</t>
        </is>
      </c>
      <c r="B398" t="inlineStr">
        <is>
          <t>85049C</t>
        </is>
      </c>
      <c r="C398" t="inlineStr">
        <is>
          <t xml:space="preserve">ROMANTIC PINKS RIBBONS </t>
        </is>
      </c>
      <c r="D398" s="4" t="inlineStr">
        <is>
          <t>12</t>
        </is>
      </c>
      <c r="E398" t="inlineStr">
        <is>
          <t>12/1/2010 11:29</t>
        </is>
      </c>
      <c r="F398" s="5" t="inlineStr">
        <is>
          <t>1.25</t>
        </is>
      </c>
      <c r="G398" t="inlineStr">
        <is>
          <t>16218</t>
        </is>
      </c>
      <c r="H398" t="inlineStr">
        <is>
          <t>United Kingdom</t>
        </is>
      </c>
    </row>
    <row r="399">
      <c r="A399" s="6" t="inlineStr">
        <is>
          <t>536404</t>
        </is>
      </c>
      <c r="B399" s="6" t="inlineStr">
        <is>
          <t>85049D</t>
        </is>
      </c>
      <c r="C399" s="6" t="inlineStr">
        <is>
          <t xml:space="preserve">BRIGHT BLUES RIBBONS </t>
        </is>
      </c>
      <c r="D399" s="7" t="inlineStr">
        <is>
          <t>12</t>
        </is>
      </c>
      <c r="E399" s="6" t="inlineStr">
        <is>
          <t>12/1/2010 11:29</t>
        </is>
      </c>
      <c r="F399" s="8" t="inlineStr">
        <is>
          <t>1.25</t>
        </is>
      </c>
      <c r="G399" s="6" t="inlineStr">
        <is>
          <t>16218</t>
        </is>
      </c>
      <c r="H399" s="6" t="inlineStr">
        <is>
          <t>United Kingdom</t>
        </is>
      </c>
    </row>
    <row r="400">
      <c r="A400" t="inlineStr">
        <is>
          <t>536404</t>
        </is>
      </c>
      <c r="B400" t="inlineStr">
        <is>
          <t>85049E</t>
        </is>
      </c>
      <c r="C400" t="inlineStr">
        <is>
          <t>SCANDINAVIAN REDS RIBBONS</t>
        </is>
      </c>
      <c r="D400" s="4" t="inlineStr">
        <is>
          <t>12</t>
        </is>
      </c>
      <c r="E400" t="inlineStr">
        <is>
          <t>12/1/2010 11:29</t>
        </is>
      </c>
      <c r="F400" s="5" t="inlineStr">
        <is>
          <t>1.25</t>
        </is>
      </c>
      <c r="G400" t="inlineStr">
        <is>
          <t>16218</t>
        </is>
      </c>
      <c r="H400" t="inlineStr">
        <is>
          <t>United Kingdom</t>
        </is>
      </c>
    </row>
    <row r="401">
      <c r="A401" s="6" t="inlineStr">
        <is>
          <t>536404</t>
        </is>
      </c>
      <c r="B401" s="6" t="inlineStr">
        <is>
          <t>85049G</t>
        </is>
      </c>
      <c r="C401" s="6" t="inlineStr">
        <is>
          <t xml:space="preserve">CHOCOLATE BOX RIBBONS </t>
        </is>
      </c>
      <c r="D401" s="7" t="inlineStr">
        <is>
          <t>12</t>
        </is>
      </c>
      <c r="E401" s="6" t="inlineStr">
        <is>
          <t>12/1/2010 11:29</t>
        </is>
      </c>
      <c r="F401" s="8" t="inlineStr">
        <is>
          <t>1.25</t>
        </is>
      </c>
      <c r="G401" s="6" t="inlineStr">
        <is>
          <t>16218</t>
        </is>
      </c>
      <c r="H401" s="6" t="inlineStr">
        <is>
          <t>United Kingdom</t>
        </is>
      </c>
    </row>
    <row r="402">
      <c r="A402" t="inlineStr">
        <is>
          <t>536404</t>
        </is>
      </c>
      <c r="B402" t="inlineStr">
        <is>
          <t>21061</t>
        </is>
      </c>
      <c r="C402" t="inlineStr">
        <is>
          <t>PARTY INVITES FOOTBALL</t>
        </is>
      </c>
      <c r="D402" s="4" t="inlineStr">
        <is>
          <t>12</t>
        </is>
      </c>
      <c r="E402" t="inlineStr">
        <is>
          <t>12/1/2010 11:29</t>
        </is>
      </c>
      <c r="F402" s="5" t="inlineStr">
        <is>
          <t>0.85</t>
        </is>
      </c>
      <c r="G402" t="inlineStr">
        <is>
          <t>16218</t>
        </is>
      </c>
      <c r="H402" t="inlineStr">
        <is>
          <t>United Kingdom</t>
        </is>
      </c>
    </row>
    <row r="403">
      <c r="A403" s="6" t="inlineStr">
        <is>
          <t>536404</t>
        </is>
      </c>
      <c r="B403" s="6" t="inlineStr">
        <is>
          <t>21063</t>
        </is>
      </c>
      <c r="C403" s="6" t="inlineStr">
        <is>
          <t>PARTY INVITES JAZZ HEARTS</t>
        </is>
      </c>
      <c r="D403" s="7" t="inlineStr">
        <is>
          <t>12</t>
        </is>
      </c>
      <c r="E403" s="6" t="inlineStr">
        <is>
          <t>12/1/2010 11:29</t>
        </is>
      </c>
      <c r="F403" s="8" t="inlineStr">
        <is>
          <t>0.85</t>
        </is>
      </c>
      <c r="G403" s="6" t="inlineStr">
        <is>
          <t>16218</t>
        </is>
      </c>
      <c r="H403" s="6" t="inlineStr">
        <is>
          <t>United Kingdom</t>
        </is>
      </c>
    </row>
    <row r="404">
      <c r="A404" t="inlineStr">
        <is>
          <t>536404</t>
        </is>
      </c>
      <c r="B404" t="inlineStr">
        <is>
          <t>21062</t>
        </is>
      </c>
      <c r="C404" t="inlineStr">
        <is>
          <t>PARTY INVITES SPACEMAN</t>
        </is>
      </c>
      <c r="D404" s="4" t="inlineStr">
        <is>
          <t>12</t>
        </is>
      </c>
      <c r="E404" t="inlineStr">
        <is>
          <t>12/1/2010 11:29</t>
        </is>
      </c>
      <c r="F404" s="5" t="inlineStr">
        <is>
          <t>0.85</t>
        </is>
      </c>
      <c r="G404" t="inlineStr">
        <is>
          <t>16218</t>
        </is>
      </c>
      <c r="H404" t="inlineStr">
        <is>
          <t>United Kingdom</t>
        </is>
      </c>
    </row>
    <row r="405">
      <c r="A405" s="6" t="inlineStr">
        <is>
          <t>536404</t>
        </is>
      </c>
      <c r="B405" s="6" t="inlineStr">
        <is>
          <t>84380</t>
        </is>
      </c>
      <c r="C405" s="6" t="inlineStr">
        <is>
          <t>SET OF 3 BUTTERFLY COOKIE CUTTERS</t>
        </is>
      </c>
      <c r="D405" s="7" t="inlineStr">
        <is>
          <t>12</t>
        </is>
      </c>
      <c r="E405" s="6" t="inlineStr">
        <is>
          <t>12/1/2010 11:29</t>
        </is>
      </c>
      <c r="F405" s="8" t="inlineStr">
        <is>
          <t>1.25</t>
        </is>
      </c>
      <c r="G405" s="6" t="inlineStr">
        <is>
          <t>16218</t>
        </is>
      </c>
      <c r="H405" s="6" t="inlineStr">
        <is>
          <t>United Kingdom</t>
        </is>
      </c>
    </row>
    <row r="406">
      <c r="A406" t="inlineStr">
        <is>
          <t>536404</t>
        </is>
      </c>
      <c r="B406" t="inlineStr">
        <is>
          <t>84378</t>
        </is>
      </c>
      <c r="C406" t="inlineStr">
        <is>
          <t>SET OF 3 HEART COOKIE CUTTERS</t>
        </is>
      </c>
      <c r="D406" s="4" t="inlineStr">
        <is>
          <t>12</t>
        </is>
      </c>
      <c r="E406" t="inlineStr">
        <is>
          <t>12/1/2010 11:29</t>
        </is>
      </c>
      <c r="F406" s="5" t="inlineStr">
        <is>
          <t>1.25</t>
        </is>
      </c>
      <c r="G406" t="inlineStr">
        <is>
          <t>16218</t>
        </is>
      </c>
      <c r="H406" t="inlineStr">
        <is>
          <t>United Kingdom</t>
        </is>
      </c>
    </row>
    <row r="407">
      <c r="A407" s="6" t="inlineStr">
        <is>
          <t>536404</t>
        </is>
      </c>
      <c r="B407" s="6" t="inlineStr">
        <is>
          <t>22964</t>
        </is>
      </c>
      <c r="C407" s="6" t="inlineStr">
        <is>
          <t>3 PIECE SPACEBOY COOKIE CUTTER SET</t>
        </is>
      </c>
      <c r="D407" s="7" t="inlineStr">
        <is>
          <t>12</t>
        </is>
      </c>
      <c r="E407" s="6" t="inlineStr">
        <is>
          <t>12/1/2010 11:29</t>
        </is>
      </c>
      <c r="F407" s="8" t="inlineStr">
        <is>
          <t>2.1</t>
        </is>
      </c>
      <c r="G407" s="6" t="inlineStr">
        <is>
          <t>16218</t>
        </is>
      </c>
      <c r="H407" s="6" t="inlineStr">
        <is>
          <t>United Kingdom</t>
        </is>
      </c>
    </row>
    <row r="408">
      <c r="A408" t="inlineStr">
        <is>
          <t>536404</t>
        </is>
      </c>
      <c r="B408" t="inlineStr">
        <is>
          <t>21213</t>
        </is>
      </c>
      <c r="C408" t="inlineStr">
        <is>
          <t>PACK OF 72 SKULL CAKE CASES</t>
        </is>
      </c>
      <c r="D408" s="4" t="inlineStr">
        <is>
          <t>24</t>
        </is>
      </c>
      <c r="E408" t="inlineStr">
        <is>
          <t>12/1/2010 11:29</t>
        </is>
      </c>
      <c r="F408" s="5" t="inlineStr">
        <is>
          <t>0.55</t>
        </is>
      </c>
      <c r="G408" t="inlineStr">
        <is>
          <t>16218</t>
        </is>
      </c>
      <c r="H408" t="inlineStr">
        <is>
          <t>United Kingdom</t>
        </is>
      </c>
    </row>
    <row r="409">
      <c r="A409" s="6" t="inlineStr">
        <is>
          <t>536404</t>
        </is>
      </c>
      <c r="B409" s="6" t="inlineStr">
        <is>
          <t>22417</t>
        </is>
      </c>
      <c r="C409" s="6" t="inlineStr">
        <is>
          <t>PACK OF 60 SPACEBOY CAKE CASES</t>
        </is>
      </c>
      <c r="D409" s="7" t="inlineStr">
        <is>
          <t>24</t>
        </is>
      </c>
      <c r="E409" s="6" t="inlineStr">
        <is>
          <t>12/1/2010 11:29</t>
        </is>
      </c>
      <c r="F409" s="8" t="inlineStr">
        <is>
          <t>0.55</t>
        </is>
      </c>
      <c r="G409" s="6" t="inlineStr">
        <is>
          <t>16218</t>
        </is>
      </c>
      <c r="H409" s="6" t="inlineStr">
        <is>
          <t>United Kingdom</t>
        </is>
      </c>
    </row>
    <row r="410">
      <c r="A410" t="inlineStr">
        <is>
          <t>536404</t>
        </is>
      </c>
      <c r="B410" t="inlineStr">
        <is>
          <t>21212</t>
        </is>
      </c>
      <c r="C410" t="inlineStr">
        <is>
          <t>PACK OF 72 RETROSPOT CAKE CASES</t>
        </is>
      </c>
      <c r="D410" s="4" t="inlineStr">
        <is>
          <t>24</t>
        </is>
      </c>
      <c r="E410" t="inlineStr">
        <is>
          <t>12/1/2010 11:29</t>
        </is>
      </c>
      <c r="F410" s="5" t="inlineStr">
        <is>
          <t>0.55</t>
        </is>
      </c>
      <c r="G410" t="inlineStr">
        <is>
          <t>16218</t>
        </is>
      </c>
      <c r="H410" t="inlineStr">
        <is>
          <t>United Kingdom</t>
        </is>
      </c>
    </row>
    <row r="411">
      <c r="A411" s="6" t="inlineStr">
        <is>
          <t>536404</t>
        </is>
      </c>
      <c r="B411" s="6" t="inlineStr">
        <is>
          <t>84992</t>
        </is>
      </c>
      <c r="C411" s="6" t="inlineStr">
        <is>
          <t>72 SWEETHEART FAIRY CAKE CASES</t>
        </is>
      </c>
      <c r="D411" s="7" t="inlineStr">
        <is>
          <t>24</t>
        </is>
      </c>
      <c r="E411" s="6" t="inlineStr">
        <is>
          <t>12/1/2010 11:29</t>
        </is>
      </c>
      <c r="F411" s="8" t="inlineStr">
        <is>
          <t>0.55</t>
        </is>
      </c>
      <c r="G411" s="6" t="inlineStr">
        <is>
          <t>16218</t>
        </is>
      </c>
      <c r="H411" s="6" t="inlineStr">
        <is>
          <t>United Kingdom</t>
        </is>
      </c>
    </row>
    <row r="412">
      <c r="A412" t="inlineStr">
        <is>
          <t>536404</t>
        </is>
      </c>
      <c r="B412" t="inlineStr">
        <is>
          <t>21975</t>
        </is>
      </c>
      <c r="C412" t="inlineStr">
        <is>
          <t>PACK OF 60 DINOSAUR CAKE CASES</t>
        </is>
      </c>
      <c r="D412" s="4" t="inlineStr">
        <is>
          <t>24</t>
        </is>
      </c>
      <c r="E412" t="inlineStr">
        <is>
          <t>12/1/2010 11:29</t>
        </is>
      </c>
      <c r="F412" s="5" t="inlineStr">
        <is>
          <t>0.55</t>
        </is>
      </c>
      <c r="G412" t="inlineStr">
        <is>
          <t>16218</t>
        </is>
      </c>
      <c r="H412" t="inlineStr">
        <is>
          <t>United Kingdom</t>
        </is>
      </c>
    </row>
    <row r="413">
      <c r="A413" s="6" t="inlineStr">
        <is>
          <t>536404</t>
        </is>
      </c>
      <c r="B413" s="6" t="inlineStr">
        <is>
          <t>22383</t>
        </is>
      </c>
      <c r="C413" s="6" t="inlineStr">
        <is>
          <t xml:space="preserve">LUNCH BAG SUKI  DESIGN </t>
        </is>
      </c>
      <c r="D413" s="7" t="inlineStr">
        <is>
          <t>10</t>
        </is>
      </c>
      <c r="E413" s="6" t="inlineStr">
        <is>
          <t>12/1/2010 11:29</t>
        </is>
      </c>
      <c r="F413" s="8" t="inlineStr">
        <is>
          <t>1.65</t>
        </is>
      </c>
      <c r="G413" s="6" t="inlineStr">
        <is>
          <t>16218</t>
        </is>
      </c>
      <c r="H413" s="6" t="inlineStr">
        <is>
          <t>United Kingdom</t>
        </is>
      </c>
    </row>
    <row r="414">
      <c r="A414" t="inlineStr">
        <is>
          <t>536404</t>
        </is>
      </c>
      <c r="B414" t="inlineStr">
        <is>
          <t>20728</t>
        </is>
      </c>
      <c r="C414" t="inlineStr">
        <is>
          <t>LUNCH BAG CARS BLUE</t>
        </is>
      </c>
      <c r="D414" s="4" t="inlineStr">
        <is>
          <t>10</t>
        </is>
      </c>
      <c r="E414" t="inlineStr">
        <is>
          <t>12/1/2010 11:29</t>
        </is>
      </c>
      <c r="F414" s="5" t="inlineStr">
        <is>
          <t>1.65</t>
        </is>
      </c>
      <c r="G414" t="inlineStr">
        <is>
          <t>16218</t>
        </is>
      </c>
      <c r="H414" t="inlineStr">
        <is>
          <t>United Kingdom</t>
        </is>
      </c>
    </row>
    <row r="415">
      <c r="A415" s="6" t="inlineStr">
        <is>
          <t>536404</t>
        </is>
      </c>
      <c r="B415" s="6" t="inlineStr">
        <is>
          <t>20727</t>
        </is>
      </c>
      <c r="C415" s="6" t="inlineStr">
        <is>
          <t>LUNCH BAG  BLACK SKULL.</t>
        </is>
      </c>
      <c r="D415" s="7" t="inlineStr">
        <is>
          <t>10</t>
        </is>
      </c>
      <c r="E415" s="6" t="inlineStr">
        <is>
          <t>12/1/2010 11:29</t>
        </is>
      </c>
      <c r="F415" s="8" t="inlineStr">
        <is>
          <t>1.65</t>
        </is>
      </c>
      <c r="G415" s="6" t="inlineStr">
        <is>
          <t>16218</t>
        </is>
      </c>
      <c r="H415" s="6" t="inlineStr">
        <is>
          <t>United Kingdom</t>
        </is>
      </c>
    </row>
    <row r="416">
      <c r="A416" t="inlineStr">
        <is>
          <t>536404</t>
        </is>
      </c>
      <c r="B416" t="inlineStr">
        <is>
          <t>22296</t>
        </is>
      </c>
      <c r="C416" t="inlineStr">
        <is>
          <t>HEART IVORY TRELLIS LARGE</t>
        </is>
      </c>
      <c r="D416" s="4" t="inlineStr">
        <is>
          <t>24</t>
        </is>
      </c>
      <c r="E416" t="inlineStr">
        <is>
          <t>12/1/2010 11:29</t>
        </is>
      </c>
      <c r="F416" s="5" t="inlineStr">
        <is>
          <t>1.65</t>
        </is>
      </c>
      <c r="G416" t="inlineStr">
        <is>
          <t>16218</t>
        </is>
      </c>
      <c r="H416" t="inlineStr">
        <is>
          <t>United Kingdom</t>
        </is>
      </c>
    </row>
    <row r="417">
      <c r="A417" s="6" t="inlineStr">
        <is>
          <t>536405</t>
        </is>
      </c>
      <c r="B417" s="6" t="inlineStr">
        <is>
          <t>20914</t>
        </is>
      </c>
      <c r="C417" s="6" t="inlineStr">
        <is>
          <t>SET/5 RED RETROSPOT LID GLASS BOWLS</t>
        </is>
      </c>
      <c r="D417" s="7" t="inlineStr">
        <is>
          <t>128</t>
        </is>
      </c>
      <c r="E417" s="6" t="inlineStr">
        <is>
          <t>12/1/2010 11:32</t>
        </is>
      </c>
      <c r="F417" s="8" t="inlineStr">
        <is>
          <t>2.55</t>
        </is>
      </c>
      <c r="G417" s="6" t="inlineStr">
        <is>
          <t>14045</t>
        </is>
      </c>
      <c r="H417" s="6" t="inlineStr">
        <is>
          <t>United Kingdom</t>
        </is>
      </c>
    </row>
    <row r="418">
      <c r="A418" t="inlineStr">
        <is>
          <t>536406</t>
        </is>
      </c>
      <c r="B418" t="inlineStr">
        <is>
          <t>85123A</t>
        </is>
      </c>
      <c r="C418" t="inlineStr">
        <is>
          <t>WHITE HANGING HEART T-LIGHT HOLDER</t>
        </is>
      </c>
      <c r="D418" s="4" t="inlineStr">
        <is>
          <t>8</t>
        </is>
      </c>
      <c r="E418" t="inlineStr">
        <is>
          <t>12/1/2010 11:33</t>
        </is>
      </c>
      <c r="F418" s="5" t="inlineStr">
        <is>
          <t>2.55</t>
        </is>
      </c>
      <c r="G418" t="inlineStr">
        <is>
          <t>17850</t>
        </is>
      </c>
      <c r="H418" t="inlineStr">
        <is>
          <t>United Kingdom</t>
        </is>
      </c>
    </row>
    <row r="419">
      <c r="A419" s="6" t="inlineStr">
        <is>
          <t>536406</t>
        </is>
      </c>
      <c r="B419" s="6" t="inlineStr">
        <is>
          <t>71053</t>
        </is>
      </c>
      <c r="C419" s="6" t="inlineStr">
        <is>
          <t>WHITE METAL LANTERN</t>
        </is>
      </c>
      <c r="D419" s="7" t="inlineStr">
        <is>
          <t>8</t>
        </is>
      </c>
      <c r="E419" s="6" t="inlineStr">
        <is>
          <t>12/1/2010 11:33</t>
        </is>
      </c>
      <c r="F419" s="8" t="inlineStr">
        <is>
          <t>3.39</t>
        </is>
      </c>
      <c r="G419" s="6" t="inlineStr">
        <is>
          <t>17850</t>
        </is>
      </c>
      <c r="H419" s="6" t="inlineStr">
        <is>
          <t>United Kingdom</t>
        </is>
      </c>
    </row>
    <row r="420">
      <c r="A420" t="inlineStr">
        <is>
          <t>536406</t>
        </is>
      </c>
      <c r="B420" t="inlineStr">
        <is>
          <t>84406B</t>
        </is>
      </c>
      <c r="C420" t="inlineStr">
        <is>
          <t>CREAM CUPID HEARTS COAT HANGER</t>
        </is>
      </c>
      <c r="D420" s="4" t="inlineStr">
        <is>
          <t>8</t>
        </is>
      </c>
      <c r="E420" t="inlineStr">
        <is>
          <t>12/1/2010 11:33</t>
        </is>
      </c>
      <c r="F420" s="5" t="inlineStr">
        <is>
          <t>2.75</t>
        </is>
      </c>
      <c r="G420" t="inlineStr">
        <is>
          <t>17850</t>
        </is>
      </c>
      <c r="H420" t="inlineStr">
        <is>
          <t>United Kingdom</t>
        </is>
      </c>
    </row>
    <row r="421">
      <c r="A421" s="6" t="inlineStr">
        <is>
          <t>536406</t>
        </is>
      </c>
      <c r="B421" s="6" t="inlineStr">
        <is>
          <t>20679</t>
        </is>
      </c>
      <c r="C421" s="6" t="inlineStr">
        <is>
          <t>EDWARDIAN PARASOL RED</t>
        </is>
      </c>
      <c r="D421" s="7" t="inlineStr">
        <is>
          <t>6</t>
        </is>
      </c>
      <c r="E421" s="6" t="inlineStr">
        <is>
          <t>12/1/2010 11:33</t>
        </is>
      </c>
      <c r="F421" s="8" t="inlineStr">
        <is>
          <t>4.95</t>
        </is>
      </c>
      <c r="G421" s="6" t="inlineStr">
        <is>
          <t>17850</t>
        </is>
      </c>
      <c r="H421" s="6" t="inlineStr">
        <is>
          <t>United Kingdom</t>
        </is>
      </c>
    </row>
    <row r="422">
      <c r="A422" t="inlineStr">
        <is>
          <t>536406</t>
        </is>
      </c>
      <c r="B422" t="inlineStr">
        <is>
          <t>37370</t>
        </is>
      </c>
      <c r="C422" t="inlineStr">
        <is>
          <t>RETRO COFFEE MUGS ASSORTED</t>
        </is>
      </c>
      <c r="D422" s="4" t="inlineStr">
        <is>
          <t>6</t>
        </is>
      </c>
      <c r="E422" t="inlineStr">
        <is>
          <t>12/1/2010 11:33</t>
        </is>
      </c>
      <c r="F422" s="5" t="inlineStr">
        <is>
          <t>1.06</t>
        </is>
      </c>
      <c r="G422" t="inlineStr">
        <is>
          <t>17850</t>
        </is>
      </c>
      <c r="H422" t="inlineStr">
        <is>
          <t>United Kingdom</t>
        </is>
      </c>
    </row>
    <row r="423">
      <c r="A423" s="6" t="inlineStr">
        <is>
          <t>536406</t>
        </is>
      </c>
      <c r="B423" s="6" t="inlineStr">
        <is>
          <t>21871</t>
        </is>
      </c>
      <c r="C423" s="6" t="inlineStr">
        <is>
          <t>SAVE THE PLANET MUG</t>
        </is>
      </c>
      <c r="D423" s="7" t="inlineStr">
        <is>
          <t>6</t>
        </is>
      </c>
      <c r="E423" s="6" t="inlineStr">
        <is>
          <t>12/1/2010 11:33</t>
        </is>
      </c>
      <c r="F423" s="8" t="inlineStr">
        <is>
          <t>1.06</t>
        </is>
      </c>
      <c r="G423" s="6" t="inlineStr">
        <is>
          <t>17850</t>
        </is>
      </c>
      <c r="H423" s="6" t="inlineStr">
        <is>
          <t>United Kingdom</t>
        </is>
      </c>
    </row>
    <row r="424">
      <c r="A424" t="inlineStr">
        <is>
          <t>536406</t>
        </is>
      </c>
      <c r="B424" t="inlineStr">
        <is>
          <t>21071</t>
        </is>
      </c>
      <c r="C424" t="inlineStr">
        <is>
          <t>VINTAGE BILLBOARD DRINK ME MUG</t>
        </is>
      </c>
      <c r="D424" s="4" t="inlineStr">
        <is>
          <t>6</t>
        </is>
      </c>
      <c r="E424" t="inlineStr">
        <is>
          <t>12/1/2010 11:33</t>
        </is>
      </c>
      <c r="F424" s="5" t="inlineStr">
        <is>
          <t>1.06</t>
        </is>
      </c>
      <c r="G424" t="inlineStr">
        <is>
          <t>17850</t>
        </is>
      </c>
      <c r="H424" t="inlineStr">
        <is>
          <t>United Kingdom</t>
        </is>
      </c>
    </row>
    <row r="425">
      <c r="A425" s="6" t="inlineStr">
        <is>
          <t>536406</t>
        </is>
      </c>
      <c r="B425" s="6" t="inlineStr">
        <is>
          <t>21068</t>
        </is>
      </c>
      <c r="C425" s="6" t="inlineStr">
        <is>
          <t>VINTAGE BILLBOARD LOVE/HATE MUG</t>
        </is>
      </c>
      <c r="D425" s="7" t="inlineStr">
        <is>
          <t>6</t>
        </is>
      </c>
      <c r="E425" s="6" t="inlineStr">
        <is>
          <t>12/1/2010 11:33</t>
        </is>
      </c>
      <c r="F425" s="8" t="inlineStr">
        <is>
          <t>1.06</t>
        </is>
      </c>
      <c r="G425" s="6" t="inlineStr">
        <is>
          <t>17850</t>
        </is>
      </c>
      <c r="H425" s="6" t="inlineStr">
        <is>
          <t>United Kingdom</t>
        </is>
      </c>
    </row>
    <row r="426">
      <c r="A426" t="inlineStr">
        <is>
          <t>536406</t>
        </is>
      </c>
      <c r="B426" t="inlineStr">
        <is>
          <t>82483</t>
        </is>
      </c>
      <c r="C426" t="inlineStr">
        <is>
          <t>WOOD 2 DRAWER CABINET WHITE FINISH</t>
        </is>
      </c>
      <c r="D426" s="4" t="inlineStr">
        <is>
          <t>4</t>
        </is>
      </c>
      <c r="E426" t="inlineStr">
        <is>
          <t>12/1/2010 11:33</t>
        </is>
      </c>
      <c r="F426" s="5" t="inlineStr">
        <is>
          <t>4.95</t>
        </is>
      </c>
      <c r="G426" t="inlineStr">
        <is>
          <t>17850</t>
        </is>
      </c>
      <c r="H426" t="inlineStr">
        <is>
          <t>United Kingdom</t>
        </is>
      </c>
    </row>
    <row r="427">
      <c r="A427" s="6" t="inlineStr">
        <is>
          <t>536406</t>
        </is>
      </c>
      <c r="B427" s="6" t="inlineStr">
        <is>
          <t>82486</t>
        </is>
      </c>
      <c r="C427" s="6" t="inlineStr">
        <is>
          <t>WOOD S/3 CABINET ANT WHITE FINISH</t>
        </is>
      </c>
      <c r="D427" s="7" t="inlineStr">
        <is>
          <t>4</t>
        </is>
      </c>
      <c r="E427" s="6" t="inlineStr">
        <is>
          <t>12/1/2010 11:33</t>
        </is>
      </c>
      <c r="F427" s="8" t="inlineStr">
        <is>
          <t>6.95</t>
        </is>
      </c>
      <c r="G427" s="6" t="inlineStr">
        <is>
          <t>17850</t>
        </is>
      </c>
      <c r="H427" s="6" t="inlineStr">
        <is>
          <t>United Kingdom</t>
        </is>
      </c>
    </row>
    <row r="428">
      <c r="A428" t="inlineStr">
        <is>
          <t>536406</t>
        </is>
      </c>
      <c r="B428" t="inlineStr">
        <is>
          <t>82482</t>
        </is>
      </c>
      <c r="C428" t="inlineStr">
        <is>
          <t>WOODEN PICTURE FRAME WHITE FINISH</t>
        </is>
      </c>
      <c r="D428" s="4" t="inlineStr">
        <is>
          <t>6</t>
        </is>
      </c>
      <c r="E428" t="inlineStr">
        <is>
          <t>12/1/2010 11:33</t>
        </is>
      </c>
      <c r="F428" s="5" t="inlineStr">
        <is>
          <t>2.1</t>
        </is>
      </c>
      <c r="G428" t="inlineStr">
        <is>
          <t>17850</t>
        </is>
      </c>
      <c r="H428" t="inlineStr">
        <is>
          <t>United Kingdom</t>
        </is>
      </c>
    </row>
    <row r="429">
      <c r="A429" s="6" t="inlineStr">
        <is>
          <t>536406</t>
        </is>
      </c>
      <c r="B429" s="6" t="inlineStr">
        <is>
          <t>82494L</t>
        </is>
      </c>
      <c r="C429" s="6" t="inlineStr">
        <is>
          <t xml:space="preserve">WOODEN FRAME ANTIQUE WHITE </t>
        </is>
      </c>
      <c r="D429" s="7" t="inlineStr">
        <is>
          <t>6</t>
        </is>
      </c>
      <c r="E429" s="6" t="inlineStr">
        <is>
          <t>12/1/2010 11:33</t>
        </is>
      </c>
      <c r="F429" s="8" t="inlineStr">
        <is>
          <t>2.55</t>
        </is>
      </c>
      <c r="G429" s="6" t="inlineStr">
        <is>
          <t>17850</t>
        </is>
      </c>
      <c r="H429" s="6" t="inlineStr">
        <is>
          <t>United Kingdom</t>
        </is>
      </c>
    </row>
    <row r="430">
      <c r="A430" t="inlineStr">
        <is>
          <t>536406</t>
        </is>
      </c>
      <c r="B430" t="inlineStr">
        <is>
          <t>84029G</t>
        </is>
      </c>
      <c r="C430" t="inlineStr">
        <is>
          <t>KNITTED UNION FLAG HOT WATER BOTTLE</t>
        </is>
      </c>
      <c r="D430" s="4" t="inlineStr">
        <is>
          <t>6</t>
        </is>
      </c>
      <c r="E430" t="inlineStr">
        <is>
          <t>12/1/2010 11:33</t>
        </is>
      </c>
      <c r="F430" s="5" t="inlineStr">
        <is>
          <t>3.39</t>
        </is>
      </c>
      <c r="G430" t="inlineStr">
        <is>
          <t>17850</t>
        </is>
      </c>
      <c r="H430" t="inlineStr">
        <is>
          <t>United Kingdom</t>
        </is>
      </c>
    </row>
    <row r="431">
      <c r="A431" s="6" t="inlineStr">
        <is>
          <t>536406</t>
        </is>
      </c>
      <c r="B431" s="6" t="inlineStr">
        <is>
          <t>84029E</t>
        </is>
      </c>
      <c r="C431" s="6" t="inlineStr">
        <is>
          <t>RED WOOLLY HOTTIE WHITE HEART.</t>
        </is>
      </c>
      <c r="D431" s="7" t="inlineStr">
        <is>
          <t>6</t>
        </is>
      </c>
      <c r="E431" s="6" t="inlineStr">
        <is>
          <t>12/1/2010 11:33</t>
        </is>
      </c>
      <c r="F431" s="8" t="inlineStr">
        <is>
          <t>3.39</t>
        </is>
      </c>
      <c r="G431" s="6" t="inlineStr">
        <is>
          <t>17850</t>
        </is>
      </c>
      <c r="H431" s="6" t="inlineStr">
        <is>
          <t>United Kingdom</t>
        </is>
      </c>
    </row>
    <row r="432">
      <c r="A432" t="inlineStr">
        <is>
          <t>536406</t>
        </is>
      </c>
      <c r="B432" t="inlineStr">
        <is>
          <t>22752</t>
        </is>
      </c>
      <c r="C432" t="inlineStr">
        <is>
          <t>SET 7 BABUSHKA NESTING BOXES</t>
        </is>
      </c>
      <c r="D432" s="4" t="inlineStr">
        <is>
          <t>2</t>
        </is>
      </c>
      <c r="E432" t="inlineStr">
        <is>
          <t>12/1/2010 11:33</t>
        </is>
      </c>
      <c r="F432" s="5" t="inlineStr">
        <is>
          <t>7.65</t>
        </is>
      </c>
      <c r="G432" t="inlineStr">
        <is>
          <t>17850</t>
        </is>
      </c>
      <c r="H432" t="inlineStr">
        <is>
          <t>United Kingdom</t>
        </is>
      </c>
    </row>
    <row r="433">
      <c r="A433" s="6" t="inlineStr">
        <is>
          <t>536406</t>
        </is>
      </c>
      <c r="B433" s="6" t="inlineStr">
        <is>
          <t>22803</t>
        </is>
      </c>
      <c r="C433" s="6" t="inlineStr">
        <is>
          <t xml:space="preserve">IVORY EMBROIDERED QUILT </t>
        </is>
      </c>
      <c r="D433" s="7" t="inlineStr">
        <is>
          <t>2</t>
        </is>
      </c>
      <c r="E433" s="6" t="inlineStr">
        <is>
          <t>12/1/2010 11:33</t>
        </is>
      </c>
      <c r="F433" s="8" t="inlineStr">
        <is>
          <t>35.75</t>
        </is>
      </c>
      <c r="G433" s="6" t="inlineStr">
        <is>
          <t>17850</t>
        </is>
      </c>
      <c r="H433" s="6" t="inlineStr">
        <is>
          <t>United Kingdom</t>
        </is>
      </c>
    </row>
    <row r="434">
      <c r="A434" t="inlineStr">
        <is>
          <t>536406</t>
        </is>
      </c>
      <c r="B434" t="inlineStr">
        <is>
          <t>21730</t>
        </is>
      </c>
      <c r="C434" t="inlineStr">
        <is>
          <t>GLASS STAR FROSTED T-LIGHT HOLDER</t>
        </is>
      </c>
      <c r="D434" s="4" t="inlineStr">
        <is>
          <t>6</t>
        </is>
      </c>
      <c r="E434" t="inlineStr">
        <is>
          <t>12/1/2010 11:33</t>
        </is>
      </c>
      <c r="F434" s="5" t="inlineStr">
        <is>
          <t>4.25</t>
        </is>
      </c>
      <c r="G434" t="inlineStr">
        <is>
          <t>17850</t>
        </is>
      </c>
      <c r="H434" t="inlineStr">
        <is>
          <t>United Kingdom</t>
        </is>
      </c>
    </row>
    <row r="435">
      <c r="A435" s="6" t="inlineStr">
        <is>
          <t>536407</t>
        </is>
      </c>
      <c r="B435" s="6" t="inlineStr">
        <is>
          <t>22632</t>
        </is>
      </c>
      <c r="C435" s="6" t="inlineStr">
        <is>
          <t>HAND WARMER RED POLKA DOT</t>
        </is>
      </c>
      <c r="D435" s="7" t="inlineStr">
        <is>
          <t>6</t>
        </is>
      </c>
      <c r="E435" s="6" t="inlineStr">
        <is>
          <t>12/1/2010 11:34</t>
        </is>
      </c>
      <c r="F435" s="8" t="inlineStr">
        <is>
          <t>1.85</t>
        </is>
      </c>
      <c r="G435" s="6" t="inlineStr">
        <is>
          <t>17850</t>
        </is>
      </c>
      <c r="H435" s="6" t="inlineStr">
        <is>
          <t>United Kingdom</t>
        </is>
      </c>
    </row>
    <row r="436">
      <c r="A436" t="inlineStr">
        <is>
          <t>536407</t>
        </is>
      </c>
      <c r="B436" t="inlineStr">
        <is>
          <t>22633</t>
        </is>
      </c>
      <c r="C436" t="inlineStr">
        <is>
          <t>HAND WARMER UNION JACK</t>
        </is>
      </c>
      <c r="D436" s="4" t="inlineStr">
        <is>
          <t>6</t>
        </is>
      </c>
      <c r="E436" t="inlineStr">
        <is>
          <t>12/1/2010 11:34</t>
        </is>
      </c>
      <c r="F436" s="5" t="inlineStr">
        <is>
          <t>1.85</t>
        </is>
      </c>
      <c r="G436" t="inlineStr">
        <is>
          <t>17850</t>
        </is>
      </c>
      <c r="H436" t="inlineStr">
        <is>
          <t>United Kingdom</t>
        </is>
      </c>
    </row>
    <row r="437">
      <c r="A437" s="6" t="inlineStr">
        <is>
          <t>536408</t>
        </is>
      </c>
      <c r="B437" s="6" t="inlineStr">
        <is>
          <t>22537</t>
        </is>
      </c>
      <c r="C437" s="6" t="inlineStr">
        <is>
          <t>MAGIC DRAWING SLATE DINOSAUR</t>
        </is>
      </c>
      <c r="D437" s="7" t="inlineStr">
        <is>
          <t>24</t>
        </is>
      </c>
      <c r="E437" s="6" t="inlineStr">
        <is>
          <t>12/1/2010 11:41</t>
        </is>
      </c>
      <c r="F437" s="8" t="inlineStr">
        <is>
          <t>0.42</t>
        </is>
      </c>
      <c r="G437" s="6" t="inlineStr">
        <is>
          <t>14307</t>
        </is>
      </c>
      <c r="H437" s="6" t="inlineStr">
        <is>
          <t>United Kingdom</t>
        </is>
      </c>
    </row>
    <row r="438">
      <c r="A438" t="inlineStr">
        <is>
          <t>536408</t>
        </is>
      </c>
      <c r="B438" t="inlineStr">
        <is>
          <t>22533</t>
        </is>
      </c>
      <c r="C438" t="inlineStr">
        <is>
          <t xml:space="preserve">MAGIC DRAWING SLATE BAKE A CAKE </t>
        </is>
      </c>
      <c r="D438" s="4" t="inlineStr">
        <is>
          <t>24</t>
        </is>
      </c>
      <c r="E438" t="inlineStr">
        <is>
          <t>12/1/2010 11:41</t>
        </is>
      </c>
      <c r="F438" s="5" t="inlineStr">
        <is>
          <t>0.42</t>
        </is>
      </c>
      <c r="G438" t="inlineStr">
        <is>
          <t>14307</t>
        </is>
      </c>
      <c r="H438" t="inlineStr">
        <is>
          <t>United Kingdom</t>
        </is>
      </c>
    </row>
    <row r="439">
      <c r="A439" s="6" t="inlineStr">
        <is>
          <t>536408</t>
        </is>
      </c>
      <c r="B439" s="6" t="inlineStr">
        <is>
          <t>20982</t>
        </is>
      </c>
      <c r="C439" s="6" t="inlineStr">
        <is>
          <t>12 PENCILS TALL TUBE SKULLS</t>
        </is>
      </c>
      <c r="D439" s="7" t="inlineStr">
        <is>
          <t>12</t>
        </is>
      </c>
      <c r="E439" s="6" t="inlineStr">
        <is>
          <t>12/1/2010 11:41</t>
        </is>
      </c>
      <c r="F439" s="8" t="inlineStr">
        <is>
          <t>0.85</t>
        </is>
      </c>
      <c r="G439" s="6" t="inlineStr">
        <is>
          <t>14307</t>
        </is>
      </c>
      <c r="H439" s="6" t="inlineStr">
        <is>
          <t>United Kingdom</t>
        </is>
      </c>
    </row>
    <row r="440">
      <c r="A440" t="inlineStr">
        <is>
          <t>536408</t>
        </is>
      </c>
      <c r="B440" t="inlineStr">
        <is>
          <t>21832</t>
        </is>
      </c>
      <c r="C440" t="inlineStr">
        <is>
          <t>CHOCOLATE CALCULATOR</t>
        </is>
      </c>
      <c r="D440" s="4" t="inlineStr">
        <is>
          <t>12</t>
        </is>
      </c>
      <c r="E440" t="inlineStr">
        <is>
          <t>12/1/2010 11:41</t>
        </is>
      </c>
      <c r="F440" s="5" t="inlineStr">
        <is>
          <t>1.65</t>
        </is>
      </c>
      <c r="G440" t="inlineStr">
        <is>
          <t>14307</t>
        </is>
      </c>
      <c r="H440" t="inlineStr">
        <is>
          <t>United Kingdom</t>
        </is>
      </c>
    </row>
    <row r="441">
      <c r="A441" s="6" t="inlineStr">
        <is>
          <t>536408</t>
        </is>
      </c>
      <c r="B441" s="6" t="inlineStr">
        <is>
          <t>21915</t>
        </is>
      </c>
      <c r="C441" s="6" t="inlineStr">
        <is>
          <t xml:space="preserve">RED  HARMONICA IN BOX </t>
        </is>
      </c>
      <c r="D441" s="7" t="inlineStr">
        <is>
          <t>12</t>
        </is>
      </c>
      <c r="E441" s="6" t="inlineStr">
        <is>
          <t>12/1/2010 11:41</t>
        </is>
      </c>
      <c r="F441" s="8" t="inlineStr">
        <is>
          <t>1.25</t>
        </is>
      </c>
      <c r="G441" s="6" t="inlineStr">
        <is>
          <t>14307</t>
        </is>
      </c>
      <c r="H441" s="6" t="inlineStr">
        <is>
          <t>United Kingdom</t>
        </is>
      </c>
    </row>
    <row r="442">
      <c r="A442" t="inlineStr">
        <is>
          <t>536408</t>
        </is>
      </c>
      <c r="B442" t="inlineStr">
        <is>
          <t>21914</t>
        </is>
      </c>
      <c r="C442" t="inlineStr">
        <is>
          <t xml:space="preserve">BLUE HARMONICA IN BOX </t>
        </is>
      </c>
      <c r="D442" s="4" t="inlineStr">
        <is>
          <t>12</t>
        </is>
      </c>
      <c r="E442" t="inlineStr">
        <is>
          <t>12/1/2010 11:41</t>
        </is>
      </c>
      <c r="F442" s="5" t="inlineStr">
        <is>
          <t>1.25</t>
        </is>
      </c>
      <c r="G442" t="inlineStr">
        <is>
          <t>14307</t>
        </is>
      </c>
      <c r="H442" t="inlineStr">
        <is>
          <t>United Kingdom</t>
        </is>
      </c>
    </row>
    <row r="443">
      <c r="A443" s="6" t="inlineStr">
        <is>
          <t>536408</t>
        </is>
      </c>
      <c r="B443" s="6" t="inlineStr">
        <is>
          <t>21544</t>
        </is>
      </c>
      <c r="C443" s="6" t="inlineStr">
        <is>
          <t xml:space="preserve">SKULLS  WATER TRANSFER TATTOOS </t>
        </is>
      </c>
      <c r="D443" s="7" t="inlineStr">
        <is>
          <t>12</t>
        </is>
      </c>
      <c r="E443" s="6" t="inlineStr">
        <is>
          <t>12/1/2010 11:41</t>
        </is>
      </c>
      <c r="F443" s="8" t="inlineStr">
        <is>
          <t>0.85</t>
        </is>
      </c>
      <c r="G443" s="6" t="inlineStr">
        <is>
          <t>14307</t>
        </is>
      </c>
      <c r="H443" s="6" t="inlineStr">
        <is>
          <t>United Kingdom</t>
        </is>
      </c>
    </row>
    <row r="444">
      <c r="A444" t="inlineStr">
        <is>
          <t>536408</t>
        </is>
      </c>
      <c r="B444" t="inlineStr">
        <is>
          <t>22813</t>
        </is>
      </c>
      <c r="C444" t="inlineStr">
        <is>
          <t xml:space="preserve">PACK 3 BOXES BIRD PANNETONE </t>
        </is>
      </c>
      <c r="D444" s="4" t="inlineStr">
        <is>
          <t>12</t>
        </is>
      </c>
      <c r="E444" t="inlineStr">
        <is>
          <t>12/1/2010 11:41</t>
        </is>
      </c>
      <c r="F444" s="5" t="inlineStr">
        <is>
          <t>1.95</t>
        </is>
      </c>
      <c r="G444" t="inlineStr">
        <is>
          <t>14307</t>
        </is>
      </c>
      <c r="H444" t="inlineStr">
        <is>
          <t>United Kingdom</t>
        </is>
      </c>
    </row>
    <row r="445">
      <c r="A445" s="6" t="inlineStr">
        <is>
          <t>536408</t>
        </is>
      </c>
      <c r="B445" s="6" t="inlineStr">
        <is>
          <t>22114</t>
        </is>
      </c>
      <c r="C445" s="6" t="inlineStr">
        <is>
          <t>HOT WATER BOTTLE TEA AND SYMPATHY</t>
        </is>
      </c>
      <c r="D445" s="7" t="inlineStr">
        <is>
          <t>4</t>
        </is>
      </c>
      <c r="E445" s="6" t="inlineStr">
        <is>
          <t>12/1/2010 11:41</t>
        </is>
      </c>
      <c r="F445" s="8" t="inlineStr">
        <is>
          <t>3.95</t>
        </is>
      </c>
      <c r="G445" s="6" t="inlineStr">
        <is>
          <t>14307</t>
        </is>
      </c>
      <c r="H445" s="6" t="inlineStr">
        <is>
          <t>United Kingdom</t>
        </is>
      </c>
    </row>
    <row r="446">
      <c r="A446" t="inlineStr">
        <is>
          <t>536408</t>
        </is>
      </c>
      <c r="B446" t="inlineStr">
        <is>
          <t>84029E</t>
        </is>
      </c>
      <c r="C446" t="inlineStr">
        <is>
          <t>RED WOOLLY HOTTIE WHITE HEART.</t>
        </is>
      </c>
      <c r="D446" s="4" t="inlineStr">
        <is>
          <t>4</t>
        </is>
      </c>
      <c r="E446" t="inlineStr">
        <is>
          <t>12/1/2010 11:41</t>
        </is>
      </c>
      <c r="F446" s="5" t="inlineStr">
        <is>
          <t>3.75</t>
        </is>
      </c>
      <c r="G446" t="inlineStr">
        <is>
          <t>14307</t>
        </is>
      </c>
      <c r="H446" t="inlineStr">
        <is>
          <t>United Kingdom</t>
        </is>
      </c>
    </row>
    <row r="447">
      <c r="A447" s="6" t="inlineStr">
        <is>
          <t>536408</t>
        </is>
      </c>
      <c r="B447" s="6" t="inlineStr">
        <is>
          <t>21479</t>
        </is>
      </c>
      <c r="C447" s="6" t="inlineStr">
        <is>
          <t xml:space="preserve">WHITE SKULL HOT WATER BOTTLE </t>
        </is>
      </c>
      <c r="D447" s="7" t="inlineStr">
        <is>
          <t>4</t>
        </is>
      </c>
      <c r="E447" s="6" t="inlineStr">
        <is>
          <t>12/1/2010 11:41</t>
        </is>
      </c>
      <c r="F447" s="8" t="inlineStr">
        <is>
          <t>3.75</t>
        </is>
      </c>
      <c r="G447" s="6" t="inlineStr">
        <is>
          <t>14307</t>
        </is>
      </c>
      <c r="H447" s="6" t="inlineStr">
        <is>
          <t>United Kingdom</t>
        </is>
      </c>
    </row>
    <row r="448">
      <c r="A448" t="inlineStr">
        <is>
          <t>536408</t>
        </is>
      </c>
      <c r="B448" t="inlineStr">
        <is>
          <t>22964</t>
        </is>
      </c>
      <c r="C448" t="inlineStr">
        <is>
          <t>3 PIECE SPACEBOY COOKIE CUTTER SET</t>
        </is>
      </c>
      <c r="D448" s="4" t="inlineStr">
        <is>
          <t>6</t>
        </is>
      </c>
      <c r="E448" t="inlineStr">
        <is>
          <t>12/1/2010 11:41</t>
        </is>
      </c>
      <c r="F448" s="5" t="inlineStr">
        <is>
          <t>2.1</t>
        </is>
      </c>
      <c r="G448" t="inlineStr">
        <is>
          <t>14307</t>
        </is>
      </c>
      <c r="H448" t="inlineStr">
        <is>
          <t>United Kingdom</t>
        </is>
      </c>
    </row>
    <row r="449">
      <c r="A449" s="6" t="inlineStr">
        <is>
          <t>536408</t>
        </is>
      </c>
      <c r="B449" s="6" t="inlineStr">
        <is>
          <t>84375</t>
        </is>
      </c>
      <c r="C449" s="6" t="inlineStr">
        <is>
          <t>SET OF 20 KIDS COOKIE CUTTERS</t>
        </is>
      </c>
      <c r="D449" s="7" t="inlineStr">
        <is>
          <t>12</t>
        </is>
      </c>
      <c r="E449" s="6" t="inlineStr">
        <is>
          <t>12/1/2010 11:41</t>
        </is>
      </c>
      <c r="F449" s="8" t="inlineStr">
        <is>
          <t>2.1</t>
        </is>
      </c>
      <c r="G449" s="6" t="inlineStr">
        <is>
          <t>14307</t>
        </is>
      </c>
      <c r="H449" s="6" t="inlineStr">
        <is>
          <t>United Kingdom</t>
        </is>
      </c>
    </row>
    <row r="450">
      <c r="A450" t="inlineStr">
        <is>
          <t>536408</t>
        </is>
      </c>
      <c r="B450" t="inlineStr">
        <is>
          <t>22418</t>
        </is>
      </c>
      <c r="C450" t="inlineStr">
        <is>
          <t>10 COLOUR SPACEBOY PEN</t>
        </is>
      </c>
      <c r="D450" s="4" t="inlineStr">
        <is>
          <t>24</t>
        </is>
      </c>
      <c r="E450" t="inlineStr">
        <is>
          <t>12/1/2010 11:41</t>
        </is>
      </c>
      <c r="F450" s="5" t="inlineStr">
        <is>
          <t>0.85</t>
        </is>
      </c>
      <c r="G450" t="inlineStr">
        <is>
          <t>14307</t>
        </is>
      </c>
      <c r="H450" t="inlineStr">
        <is>
          <t>United Kingdom</t>
        </is>
      </c>
    </row>
    <row r="451">
      <c r="A451" s="6" t="inlineStr">
        <is>
          <t>536408</t>
        </is>
      </c>
      <c r="B451" s="6" t="inlineStr">
        <is>
          <t>22178</t>
        </is>
      </c>
      <c r="C451" s="6" t="inlineStr">
        <is>
          <t>VICTORIAN GLASS HANGING T-LIGHT</t>
        </is>
      </c>
      <c r="D451" s="7" t="inlineStr">
        <is>
          <t>12</t>
        </is>
      </c>
      <c r="E451" s="6" t="inlineStr">
        <is>
          <t>12/1/2010 11:41</t>
        </is>
      </c>
      <c r="F451" s="8" t="inlineStr">
        <is>
          <t>1.25</t>
        </is>
      </c>
      <c r="G451" s="6" t="inlineStr">
        <is>
          <t>14307</t>
        </is>
      </c>
      <c r="H451" s="6" t="inlineStr">
        <is>
          <t>United Kingdom</t>
        </is>
      </c>
    </row>
    <row r="452">
      <c r="A452" t="inlineStr">
        <is>
          <t>536408</t>
        </is>
      </c>
      <c r="B452" t="inlineStr">
        <is>
          <t>84970L</t>
        </is>
      </c>
      <c r="C452" t="inlineStr">
        <is>
          <t>SINGLE HEART ZINC T-LIGHT HOLDER</t>
        </is>
      </c>
      <c r="D452" s="4" t="inlineStr">
        <is>
          <t>12</t>
        </is>
      </c>
      <c r="E452" t="inlineStr">
        <is>
          <t>12/1/2010 11:41</t>
        </is>
      </c>
      <c r="F452" s="5" t="inlineStr">
        <is>
          <t>0.95</t>
        </is>
      </c>
      <c r="G452" t="inlineStr">
        <is>
          <t>14307</t>
        </is>
      </c>
      <c r="H452" t="inlineStr">
        <is>
          <t>United Kingdom</t>
        </is>
      </c>
    </row>
    <row r="453">
      <c r="A453" s="6" t="inlineStr">
        <is>
          <t>536408</t>
        </is>
      </c>
      <c r="B453" s="6" t="inlineStr">
        <is>
          <t>21733</t>
        </is>
      </c>
      <c r="C453" s="6" t="inlineStr">
        <is>
          <t>RED HANGING HEART T-LIGHT HOLDER</t>
        </is>
      </c>
      <c r="D453" s="7" t="inlineStr">
        <is>
          <t>6</t>
        </is>
      </c>
      <c r="E453" s="6" t="inlineStr">
        <is>
          <t>12/1/2010 11:41</t>
        </is>
      </c>
      <c r="F453" s="8" t="inlineStr">
        <is>
          <t>2.95</t>
        </is>
      </c>
      <c r="G453" s="6" t="inlineStr">
        <is>
          <t>14307</t>
        </is>
      </c>
      <c r="H453" s="6" t="inlineStr">
        <is>
          <t>United Kingdom</t>
        </is>
      </c>
    </row>
    <row r="454">
      <c r="A454" t="inlineStr">
        <is>
          <t>536408</t>
        </is>
      </c>
      <c r="B454" t="inlineStr">
        <is>
          <t>22465</t>
        </is>
      </c>
      <c r="C454" t="inlineStr">
        <is>
          <t>HANGING METAL STAR LANTERN</t>
        </is>
      </c>
      <c r="D454" s="4" t="inlineStr">
        <is>
          <t>12</t>
        </is>
      </c>
      <c r="E454" t="inlineStr">
        <is>
          <t>12/1/2010 11:41</t>
        </is>
      </c>
      <c r="F454" s="5" t="inlineStr">
        <is>
          <t>1.65</t>
        </is>
      </c>
      <c r="G454" t="inlineStr">
        <is>
          <t>14307</t>
        </is>
      </c>
      <c r="H454" t="inlineStr">
        <is>
          <t>United Kingdom</t>
        </is>
      </c>
    </row>
    <row r="455">
      <c r="A455" s="6" t="inlineStr">
        <is>
          <t>536408</t>
        </is>
      </c>
      <c r="B455" s="6" t="inlineStr">
        <is>
          <t>84949</t>
        </is>
      </c>
      <c r="C455" s="6" t="inlineStr">
        <is>
          <t>SILVER HANGING T-LIGHT HOLDER</t>
        </is>
      </c>
      <c r="D455" s="7" t="inlineStr">
        <is>
          <t>6</t>
        </is>
      </c>
      <c r="E455" s="6" t="inlineStr">
        <is>
          <t>12/1/2010 11:41</t>
        </is>
      </c>
      <c r="F455" s="8" t="inlineStr">
        <is>
          <t>1.65</t>
        </is>
      </c>
      <c r="G455" s="6" t="inlineStr">
        <is>
          <t>14307</t>
        </is>
      </c>
      <c r="H455" s="6" t="inlineStr">
        <is>
          <t>United Kingdom</t>
        </is>
      </c>
    </row>
    <row r="456">
      <c r="A456" t="inlineStr">
        <is>
          <t>536408</t>
        </is>
      </c>
      <c r="B456" t="inlineStr">
        <is>
          <t>20685</t>
        </is>
      </c>
      <c r="C456" t="inlineStr">
        <is>
          <t>DOORMAT RED RETROSPOT</t>
        </is>
      </c>
      <c r="D456" s="4" t="inlineStr">
        <is>
          <t>2</t>
        </is>
      </c>
      <c r="E456" t="inlineStr">
        <is>
          <t>12/1/2010 11:41</t>
        </is>
      </c>
      <c r="F456" s="5" t="inlineStr">
        <is>
          <t>7.95</t>
        </is>
      </c>
      <c r="G456" t="inlineStr">
        <is>
          <t>14307</t>
        </is>
      </c>
      <c r="H456" t="inlineStr">
        <is>
          <t>United Kingdom</t>
        </is>
      </c>
    </row>
    <row r="457">
      <c r="A457" s="6" t="inlineStr">
        <is>
          <t>536408</t>
        </is>
      </c>
      <c r="B457" s="6" t="inlineStr">
        <is>
          <t>48194</t>
        </is>
      </c>
      <c r="C457" s="6" t="inlineStr">
        <is>
          <t>DOORMAT HEARTS</t>
        </is>
      </c>
      <c r="D457" s="7" t="inlineStr">
        <is>
          <t>2</t>
        </is>
      </c>
      <c r="E457" s="6" t="inlineStr">
        <is>
          <t>12/1/2010 11:41</t>
        </is>
      </c>
      <c r="F457" s="8" t="inlineStr">
        <is>
          <t>7.95</t>
        </is>
      </c>
      <c r="G457" s="6" t="inlineStr">
        <is>
          <t>14307</t>
        </is>
      </c>
      <c r="H457" s="6" t="inlineStr">
        <is>
          <t>United Kingdom</t>
        </is>
      </c>
    </row>
    <row r="458">
      <c r="A458" t="inlineStr">
        <is>
          <t>536408</t>
        </is>
      </c>
      <c r="B458" t="inlineStr">
        <is>
          <t>22488</t>
        </is>
      </c>
      <c r="C458" t="inlineStr">
        <is>
          <t>NATURAL SLATE RECTANGLE CHALKBOARD</t>
        </is>
      </c>
      <c r="D458" s="4" t="inlineStr">
        <is>
          <t>12</t>
        </is>
      </c>
      <c r="E458" t="inlineStr">
        <is>
          <t>12/1/2010 11:41</t>
        </is>
      </c>
      <c r="F458" s="5" t="inlineStr">
        <is>
          <t>1.65</t>
        </is>
      </c>
      <c r="G458" t="inlineStr">
        <is>
          <t>14307</t>
        </is>
      </c>
      <c r="H458" t="inlineStr">
        <is>
          <t>United Kingdom</t>
        </is>
      </c>
    </row>
    <row r="459">
      <c r="A459" s="6" t="inlineStr">
        <is>
          <t>536408</t>
        </is>
      </c>
      <c r="B459" s="6" t="inlineStr">
        <is>
          <t>22219</t>
        </is>
      </c>
      <c r="C459" s="6" t="inlineStr">
        <is>
          <t xml:space="preserve">LOVEBIRD HANGING DECORATION WHITE </t>
        </is>
      </c>
      <c r="D459" s="7" t="inlineStr">
        <is>
          <t>12</t>
        </is>
      </c>
      <c r="E459" s="6" t="inlineStr">
        <is>
          <t>12/1/2010 11:41</t>
        </is>
      </c>
      <c r="F459" s="8" t="inlineStr">
        <is>
          <t>0.85</t>
        </is>
      </c>
      <c r="G459" s="6" t="inlineStr">
        <is>
          <t>14307</t>
        </is>
      </c>
      <c r="H459" s="6" t="inlineStr">
        <is>
          <t>United Kingdom</t>
        </is>
      </c>
    </row>
    <row r="460">
      <c r="A460" t="inlineStr">
        <is>
          <t>536408</t>
        </is>
      </c>
      <c r="B460" t="inlineStr">
        <is>
          <t>84879</t>
        </is>
      </c>
      <c r="C460" t="inlineStr">
        <is>
          <t>ASSORTED COLOUR BIRD ORNAMENT</t>
        </is>
      </c>
      <c r="D460" s="4" t="inlineStr">
        <is>
          <t>8</t>
        </is>
      </c>
      <c r="E460" t="inlineStr">
        <is>
          <t>12/1/2010 11:41</t>
        </is>
      </c>
      <c r="F460" s="5" t="inlineStr">
        <is>
          <t>1.69</t>
        </is>
      </c>
      <c r="G460" t="inlineStr">
        <is>
          <t>14307</t>
        </is>
      </c>
      <c r="H460" t="inlineStr">
        <is>
          <t>United Kingdom</t>
        </is>
      </c>
    </row>
    <row r="461">
      <c r="A461" s="6" t="inlineStr">
        <is>
          <t>536408</t>
        </is>
      </c>
      <c r="B461" s="6" t="inlineStr">
        <is>
          <t>21754</t>
        </is>
      </c>
      <c r="C461" s="6" t="inlineStr">
        <is>
          <t>HOME BUILDING BLOCK WORD</t>
        </is>
      </c>
      <c r="D461" s="7" t="inlineStr">
        <is>
          <t>3</t>
        </is>
      </c>
      <c r="E461" s="6" t="inlineStr">
        <is>
          <t>12/1/2010 11:41</t>
        </is>
      </c>
      <c r="F461" s="8" t="inlineStr">
        <is>
          <t>5.95</t>
        </is>
      </c>
      <c r="G461" s="6" t="inlineStr">
        <is>
          <t>14307</t>
        </is>
      </c>
      <c r="H461" s="6" t="inlineStr">
        <is>
          <t>United Kingdom</t>
        </is>
      </c>
    </row>
    <row r="462">
      <c r="A462" t="inlineStr">
        <is>
          <t>536408</t>
        </is>
      </c>
      <c r="B462" t="inlineStr">
        <is>
          <t>21755</t>
        </is>
      </c>
      <c r="C462" t="inlineStr">
        <is>
          <t>LOVE BUILDING BLOCK WORD</t>
        </is>
      </c>
      <c r="D462" s="4" t="inlineStr">
        <is>
          <t>3</t>
        </is>
      </c>
      <c r="E462" t="inlineStr">
        <is>
          <t>12/1/2010 11:41</t>
        </is>
      </c>
      <c r="F462" s="5" t="inlineStr">
        <is>
          <t>5.95</t>
        </is>
      </c>
      <c r="G462" t="inlineStr">
        <is>
          <t>14307</t>
        </is>
      </c>
      <c r="H462" t="inlineStr">
        <is>
          <t>United Kingdom</t>
        </is>
      </c>
    </row>
    <row r="463">
      <c r="A463" s="6" t="inlineStr">
        <is>
          <t>536408</t>
        </is>
      </c>
      <c r="B463" s="6" t="inlineStr">
        <is>
          <t>22766</t>
        </is>
      </c>
      <c r="C463" s="6" t="inlineStr">
        <is>
          <t>PHOTO FRAME CORNICE</t>
        </is>
      </c>
      <c r="D463" s="7" t="inlineStr">
        <is>
          <t>8</t>
        </is>
      </c>
      <c r="E463" s="6" t="inlineStr">
        <is>
          <t>12/1/2010 11:41</t>
        </is>
      </c>
      <c r="F463" s="8" t="inlineStr">
        <is>
          <t>2.95</t>
        </is>
      </c>
      <c r="G463" s="6" t="inlineStr">
        <is>
          <t>14307</t>
        </is>
      </c>
      <c r="H463" s="6" t="inlineStr">
        <is>
          <t>United Kingdom</t>
        </is>
      </c>
    </row>
    <row r="464">
      <c r="A464" t="inlineStr">
        <is>
          <t>536408</t>
        </is>
      </c>
      <c r="B464" t="inlineStr">
        <is>
          <t>22610</t>
        </is>
      </c>
      <c r="C464" t="inlineStr">
        <is>
          <t>PENS ASSORTED FUNNY FACE</t>
        </is>
      </c>
      <c r="D464" s="4" t="inlineStr">
        <is>
          <t>36</t>
        </is>
      </c>
      <c r="E464" t="inlineStr">
        <is>
          <t>12/1/2010 11:41</t>
        </is>
      </c>
      <c r="F464" s="5" t="inlineStr">
        <is>
          <t>0.85</t>
        </is>
      </c>
      <c r="G464" t="inlineStr">
        <is>
          <t>14307</t>
        </is>
      </c>
      <c r="H464" t="inlineStr">
        <is>
          <t>United Kingdom</t>
        </is>
      </c>
    </row>
    <row r="465">
      <c r="A465" s="6" t="inlineStr">
        <is>
          <t>536408</t>
        </is>
      </c>
      <c r="B465" s="6" t="inlineStr">
        <is>
          <t>22716</t>
        </is>
      </c>
      <c r="C465" s="6" t="inlineStr">
        <is>
          <t>CARD CIRCUS PARADE</t>
        </is>
      </c>
      <c r="D465" s="7" t="inlineStr">
        <is>
          <t>12</t>
        </is>
      </c>
      <c r="E465" s="6" t="inlineStr">
        <is>
          <t>12/1/2010 11:41</t>
        </is>
      </c>
      <c r="F465" s="8" t="inlineStr">
        <is>
          <t>0.42</t>
        </is>
      </c>
      <c r="G465" s="6" t="inlineStr">
        <is>
          <t>14307</t>
        </is>
      </c>
      <c r="H465" s="6" t="inlineStr">
        <is>
          <t>United Kingdom</t>
        </is>
      </c>
    </row>
    <row r="466">
      <c r="A466" t="inlineStr">
        <is>
          <t>536408</t>
        </is>
      </c>
      <c r="B466" t="inlineStr">
        <is>
          <t>22706</t>
        </is>
      </c>
      <c r="C466" t="inlineStr">
        <is>
          <t xml:space="preserve">WRAP COWBOYS  </t>
        </is>
      </c>
      <c r="D466" s="4" t="inlineStr">
        <is>
          <t>25</t>
        </is>
      </c>
      <c r="E466" t="inlineStr">
        <is>
          <t>12/1/2010 11:41</t>
        </is>
      </c>
      <c r="F466" s="5" t="inlineStr">
        <is>
          <t>0.42</t>
        </is>
      </c>
      <c r="G466" t="inlineStr">
        <is>
          <t>14307</t>
        </is>
      </c>
      <c r="H466" t="inlineStr">
        <is>
          <t>United Kingdom</t>
        </is>
      </c>
    </row>
    <row r="467">
      <c r="A467" s="6" t="inlineStr">
        <is>
          <t>536408</t>
        </is>
      </c>
      <c r="B467" s="6" t="inlineStr">
        <is>
          <t>22371</t>
        </is>
      </c>
      <c r="C467" s="6" t="inlineStr">
        <is>
          <t>AIRLINE BAG VINTAGE TOKYO 78</t>
        </is>
      </c>
      <c r="D467" s="7" t="inlineStr">
        <is>
          <t>4</t>
        </is>
      </c>
      <c r="E467" s="6" t="inlineStr">
        <is>
          <t>12/1/2010 11:41</t>
        </is>
      </c>
      <c r="F467" s="8" t="inlineStr">
        <is>
          <t>4.25</t>
        </is>
      </c>
      <c r="G467" s="6" t="inlineStr">
        <is>
          <t>14307</t>
        </is>
      </c>
      <c r="H467" s="6" t="inlineStr">
        <is>
          <t>United Kingdom</t>
        </is>
      </c>
    </row>
    <row r="468">
      <c r="A468" t="inlineStr">
        <is>
          <t>536408</t>
        </is>
      </c>
      <c r="B468" t="inlineStr">
        <is>
          <t>85014B</t>
        </is>
      </c>
      <c r="C468" t="inlineStr">
        <is>
          <t>RED RETROSPOT UMBRELLA</t>
        </is>
      </c>
      <c r="D468" s="4" t="inlineStr">
        <is>
          <t>3</t>
        </is>
      </c>
      <c r="E468" t="inlineStr">
        <is>
          <t>12/1/2010 11:41</t>
        </is>
      </c>
      <c r="F468" s="5" t="inlineStr">
        <is>
          <t>5.95</t>
        </is>
      </c>
      <c r="G468" t="inlineStr">
        <is>
          <t>14307</t>
        </is>
      </c>
      <c r="H468" t="inlineStr">
        <is>
          <t>United Kingdom</t>
        </is>
      </c>
    </row>
    <row r="469">
      <c r="A469" s="6" t="inlineStr">
        <is>
          <t>536408</t>
        </is>
      </c>
      <c r="B469" s="6" t="inlineStr">
        <is>
          <t>85014A</t>
        </is>
      </c>
      <c r="C469" s="6" t="inlineStr">
        <is>
          <t>BLACK/BLUE POLKADOT UMBRELLA</t>
        </is>
      </c>
      <c r="D469" s="7" t="inlineStr">
        <is>
          <t>3</t>
        </is>
      </c>
      <c r="E469" s="6" t="inlineStr">
        <is>
          <t>12/1/2010 11:41</t>
        </is>
      </c>
      <c r="F469" s="8" t="inlineStr">
        <is>
          <t>5.95</t>
        </is>
      </c>
      <c r="G469" s="6" t="inlineStr">
        <is>
          <t>14307</t>
        </is>
      </c>
      <c r="H469" s="6" t="inlineStr">
        <is>
          <t>United Kingdom</t>
        </is>
      </c>
    </row>
    <row r="470">
      <c r="A470" t="inlineStr">
        <is>
          <t>536408</t>
        </is>
      </c>
      <c r="B470" t="inlineStr">
        <is>
          <t>84997B</t>
        </is>
      </c>
      <c r="C470" t="inlineStr">
        <is>
          <t>RED 3 PIECE RETROSPOT CUTLERY SET</t>
        </is>
      </c>
      <c r="D470" s="4" t="inlineStr">
        <is>
          <t>6</t>
        </is>
      </c>
      <c r="E470" t="inlineStr">
        <is>
          <t>12/1/2010 11:41</t>
        </is>
      </c>
      <c r="F470" s="5" t="inlineStr">
        <is>
          <t>3.75</t>
        </is>
      </c>
      <c r="G470" t="inlineStr">
        <is>
          <t>14307</t>
        </is>
      </c>
      <c r="H470" t="inlineStr">
        <is>
          <t>United Kingdom</t>
        </is>
      </c>
    </row>
    <row r="471">
      <c r="A471" s="6" t="inlineStr">
        <is>
          <t>536408</t>
        </is>
      </c>
      <c r="B471" s="6" t="inlineStr">
        <is>
          <t>21212</t>
        </is>
      </c>
      <c r="C471" s="6" t="inlineStr">
        <is>
          <t>PACK OF 72 RETROSPOT CAKE CASES</t>
        </is>
      </c>
      <c r="D471" s="7" t="inlineStr">
        <is>
          <t>24</t>
        </is>
      </c>
      <c r="E471" s="6" t="inlineStr">
        <is>
          <t>12/1/2010 11:41</t>
        </is>
      </c>
      <c r="F471" s="8" t="inlineStr">
        <is>
          <t>0.55</t>
        </is>
      </c>
      <c r="G471" s="6" t="inlineStr">
        <is>
          <t>14307</t>
        </is>
      </c>
      <c r="H471" s="6" t="inlineStr">
        <is>
          <t>United Kingdom</t>
        </is>
      </c>
    </row>
    <row r="472">
      <c r="A472" t="inlineStr">
        <is>
          <t>536408</t>
        </is>
      </c>
      <c r="B472" t="inlineStr">
        <is>
          <t>21210</t>
        </is>
      </c>
      <c r="C472" t="inlineStr">
        <is>
          <t>SET OF 72 RETROSPOT PAPER  DOILIES</t>
        </is>
      </c>
      <c r="D472" s="4" t="inlineStr">
        <is>
          <t>12</t>
        </is>
      </c>
      <c r="E472" t="inlineStr">
        <is>
          <t>12/1/2010 11:41</t>
        </is>
      </c>
      <c r="F472" s="5" t="inlineStr">
        <is>
          <t>1.45</t>
        </is>
      </c>
      <c r="G472" t="inlineStr">
        <is>
          <t>14307</t>
        </is>
      </c>
      <c r="H472" t="inlineStr">
        <is>
          <t>United Kingdom</t>
        </is>
      </c>
    </row>
    <row r="473">
      <c r="A473" s="6" t="inlineStr">
        <is>
          <t>536408</t>
        </is>
      </c>
      <c r="B473" s="6" t="inlineStr">
        <is>
          <t>22914</t>
        </is>
      </c>
      <c r="C473" s="6" t="inlineStr">
        <is>
          <t>BLUE COAT RACK PARIS FASHION</t>
        </is>
      </c>
      <c r="D473" s="7" t="inlineStr">
        <is>
          <t>3</t>
        </is>
      </c>
      <c r="E473" s="6" t="inlineStr">
        <is>
          <t>12/1/2010 11:41</t>
        </is>
      </c>
      <c r="F473" s="8" t="inlineStr">
        <is>
          <t>4.95</t>
        </is>
      </c>
      <c r="G473" s="6" t="inlineStr">
        <is>
          <t>14307</t>
        </is>
      </c>
      <c r="H473" s="6" t="inlineStr">
        <is>
          <t>United Kingdom</t>
        </is>
      </c>
    </row>
    <row r="474">
      <c r="A474" t="inlineStr">
        <is>
          <t>536408</t>
        </is>
      </c>
      <c r="B474" t="inlineStr">
        <is>
          <t>22553</t>
        </is>
      </c>
      <c r="C474" t="inlineStr">
        <is>
          <t>PLASTERS IN TIN SKULLS</t>
        </is>
      </c>
      <c r="D474" s="4" t="inlineStr">
        <is>
          <t>12</t>
        </is>
      </c>
      <c r="E474" t="inlineStr">
        <is>
          <t>12/1/2010 11:41</t>
        </is>
      </c>
      <c r="F474" s="5" t="inlineStr">
        <is>
          <t>1.65</t>
        </is>
      </c>
      <c r="G474" t="inlineStr">
        <is>
          <t>14307</t>
        </is>
      </c>
      <c r="H474" t="inlineStr">
        <is>
          <t>United Kingdom</t>
        </is>
      </c>
    </row>
    <row r="475">
      <c r="A475" s="6" t="inlineStr">
        <is>
          <t>536408</t>
        </is>
      </c>
      <c r="B475" s="6" t="inlineStr">
        <is>
          <t>16237</t>
        </is>
      </c>
      <c r="C475" s="6" t="inlineStr">
        <is>
          <t>SLEEPING CAT ERASERS</t>
        </is>
      </c>
      <c r="D475" s="7" t="inlineStr">
        <is>
          <t>30</t>
        </is>
      </c>
      <c r="E475" s="6" t="inlineStr">
        <is>
          <t>12/1/2010 11:41</t>
        </is>
      </c>
      <c r="F475" s="8" t="inlineStr">
        <is>
          <t>0.21</t>
        </is>
      </c>
      <c r="G475" s="6" t="inlineStr">
        <is>
          <t>14307</t>
        </is>
      </c>
      <c r="H475" s="6" t="inlineStr">
        <is>
          <t>United Kingdom</t>
        </is>
      </c>
    </row>
    <row r="476">
      <c r="A476" t="inlineStr">
        <is>
          <t>536408</t>
        </is>
      </c>
      <c r="B476" t="inlineStr">
        <is>
          <t>22714</t>
        </is>
      </c>
      <c r="C476" t="inlineStr">
        <is>
          <t>CARD BIRTHDAY COWBOY</t>
        </is>
      </c>
      <c r="D476" s="4" t="inlineStr">
        <is>
          <t>12</t>
        </is>
      </c>
      <c r="E476" t="inlineStr">
        <is>
          <t>12/1/2010 11:41</t>
        </is>
      </c>
      <c r="F476" s="5" t="inlineStr">
        <is>
          <t>0.42</t>
        </is>
      </c>
      <c r="G476" t="inlineStr">
        <is>
          <t>14307</t>
        </is>
      </c>
      <c r="H476" t="inlineStr">
        <is>
          <t>United Kingdom</t>
        </is>
      </c>
    </row>
    <row r="477">
      <c r="A477" s="6" t="inlineStr">
        <is>
          <t>536408</t>
        </is>
      </c>
      <c r="B477" s="6" t="inlineStr">
        <is>
          <t>22812</t>
        </is>
      </c>
      <c r="C477" s="6" t="inlineStr">
        <is>
          <t>PACK 3 BOXES CHRISTMAS PANNETONE</t>
        </is>
      </c>
      <c r="D477" s="7" t="inlineStr">
        <is>
          <t>12</t>
        </is>
      </c>
      <c r="E477" s="6" t="inlineStr">
        <is>
          <t>12/1/2010 11:41</t>
        </is>
      </c>
      <c r="F477" s="8" t="inlineStr">
        <is>
          <t>1.95</t>
        </is>
      </c>
      <c r="G477" s="6" t="inlineStr">
        <is>
          <t>14307</t>
        </is>
      </c>
      <c r="H477" s="6" t="inlineStr">
        <is>
          <t>United Kingdom</t>
        </is>
      </c>
    </row>
    <row r="478">
      <c r="A478" t="inlineStr">
        <is>
          <t>536408</t>
        </is>
      </c>
      <c r="B478" t="inlineStr">
        <is>
          <t>84347</t>
        </is>
      </c>
      <c r="C478" t="inlineStr">
        <is>
          <t>ROTATING SILVER ANGELS T-LIGHT HLDR</t>
        </is>
      </c>
      <c r="D478" s="4" t="inlineStr">
        <is>
          <t>6</t>
        </is>
      </c>
      <c r="E478" t="inlineStr">
        <is>
          <t>12/1/2010 11:41</t>
        </is>
      </c>
      <c r="F478" s="5" t="inlineStr">
        <is>
          <t>2.55</t>
        </is>
      </c>
      <c r="G478" t="inlineStr">
        <is>
          <t>14307</t>
        </is>
      </c>
      <c r="H478" t="inlineStr">
        <is>
          <t>United Kingdom</t>
        </is>
      </c>
    </row>
    <row r="479">
      <c r="A479" s="6" t="inlineStr">
        <is>
          <t>536408</t>
        </is>
      </c>
      <c r="B479" s="6" t="inlineStr">
        <is>
          <t>21587</t>
        </is>
      </c>
      <c r="C479" s="6" t="inlineStr">
        <is>
          <t>COSY HOUR GIANT TUBE MATCHES</t>
        </is>
      </c>
      <c r="D479" s="7" t="inlineStr">
        <is>
          <t>12</t>
        </is>
      </c>
      <c r="E479" s="6" t="inlineStr">
        <is>
          <t>12/1/2010 11:41</t>
        </is>
      </c>
      <c r="F479" s="8" t="inlineStr">
        <is>
          <t>2.55</t>
        </is>
      </c>
      <c r="G479" s="6" t="inlineStr">
        <is>
          <t>14307</t>
        </is>
      </c>
      <c r="H479" s="6" t="inlineStr">
        <is>
          <t>United Kingdom</t>
        </is>
      </c>
    </row>
    <row r="480">
      <c r="A480" t="inlineStr">
        <is>
          <t>536408</t>
        </is>
      </c>
      <c r="B480" t="inlineStr">
        <is>
          <t>22736</t>
        </is>
      </c>
      <c r="C480" t="inlineStr">
        <is>
          <t xml:space="preserve">RIBBON REEL MAKING SNOWMEN </t>
        </is>
      </c>
      <c r="D480" s="4" t="inlineStr">
        <is>
          <t>10</t>
        </is>
      </c>
      <c r="E480" t="inlineStr">
        <is>
          <t>12/1/2010 11:41</t>
        </is>
      </c>
      <c r="F480" s="5" t="inlineStr">
        <is>
          <t>1.65</t>
        </is>
      </c>
      <c r="G480" t="inlineStr">
        <is>
          <t>14307</t>
        </is>
      </c>
      <c r="H480" t="inlineStr">
        <is>
          <t>United Kingdom</t>
        </is>
      </c>
    </row>
    <row r="481">
      <c r="A481" s="6" t="inlineStr">
        <is>
          <t>536408</t>
        </is>
      </c>
      <c r="B481" s="6" t="inlineStr">
        <is>
          <t>22492</t>
        </is>
      </c>
      <c r="C481" s="6" t="inlineStr">
        <is>
          <t xml:space="preserve">MINI PAINT SET VINTAGE </t>
        </is>
      </c>
      <c r="D481" s="7" t="inlineStr">
        <is>
          <t>36</t>
        </is>
      </c>
      <c r="E481" s="6" t="inlineStr">
        <is>
          <t>12/1/2010 11:41</t>
        </is>
      </c>
      <c r="F481" s="8" t="inlineStr">
        <is>
          <t>0.65</t>
        </is>
      </c>
      <c r="G481" s="6" t="inlineStr">
        <is>
          <t>14307</t>
        </is>
      </c>
      <c r="H481" s="6" t="inlineStr">
        <is>
          <t>United Kingdom</t>
        </is>
      </c>
    </row>
    <row r="482">
      <c r="A482" t="inlineStr">
        <is>
          <t>536408</t>
        </is>
      </c>
      <c r="B482" t="inlineStr">
        <is>
          <t>22620</t>
        </is>
      </c>
      <c r="C482" t="inlineStr">
        <is>
          <t>4 TRADITIONAL SPINNING TOPS</t>
        </is>
      </c>
      <c r="D482" s="4" t="inlineStr">
        <is>
          <t>12</t>
        </is>
      </c>
      <c r="E482" t="inlineStr">
        <is>
          <t>12/1/2010 11:41</t>
        </is>
      </c>
      <c r="F482" s="5" t="inlineStr">
        <is>
          <t>1.25</t>
        </is>
      </c>
      <c r="G482" t="inlineStr">
        <is>
          <t>14307</t>
        </is>
      </c>
      <c r="H482" t="inlineStr">
        <is>
          <t>United Kingdom</t>
        </is>
      </c>
    </row>
    <row r="483">
      <c r="A483" s="6" t="inlineStr">
        <is>
          <t>536408</t>
        </is>
      </c>
      <c r="B483" s="6" t="inlineStr">
        <is>
          <t>22619</t>
        </is>
      </c>
      <c r="C483" s="6" t="inlineStr">
        <is>
          <t>SET OF 6 SOLDIER SKITTLES</t>
        </is>
      </c>
      <c r="D483" s="7" t="inlineStr">
        <is>
          <t>4</t>
        </is>
      </c>
      <c r="E483" s="6" t="inlineStr">
        <is>
          <t>12/1/2010 11:41</t>
        </is>
      </c>
      <c r="F483" s="8" t="inlineStr">
        <is>
          <t>3.75</t>
        </is>
      </c>
      <c r="G483" s="6" t="inlineStr">
        <is>
          <t>14307</t>
        </is>
      </c>
      <c r="H483" s="6" t="inlineStr">
        <is>
          <t>United Kingdom</t>
        </is>
      </c>
    </row>
    <row r="484">
      <c r="A484" t="inlineStr">
        <is>
          <t>536408</t>
        </is>
      </c>
      <c r="B484" t="inlineStr">
        <is>
          <t>21705</t>
        </is>
      </c>
      <c r="C484" t="inlineStr">
        <is>
          <t>BAG 500g SWIRLY MARBLES</t>
        </is>
      </c>
      <c r="D484" s="4" t="inlineStr">
        <is>
          <t>12</t>
        </is>
      </c>
      <c r="E484" t="inlineStr">
        <is>
          <t>12/1/2010 11:41</t>
        </is>
      </c>
      <c r="F484" s="5" t="inlineStr">
        <is>
          <t>1.65</t>
        </is>
      </c>
      <c r="G484" t="inlineStr">
        <is>
          <t>14307</t>
        </is>
      </c>
      <c r="H484" t="inlineStr">
        <is>
          <t>United Kingdom</t>
        </is>
      </c>
    </row>
    <row r="485">
      <c r="A485" s="6" t="inlineStr">
        <is>
          <t>536409</t>
        </is>
      </c>
      <c r="B485" s="6" t="inlineStr">
        <is>
          <t>90199C</t>
        </is>
      </c>
      <c r="C485" s="6" t="inlineStr">
        <is>
          <t>5 STRAND GLASS NECKLACE CRYSTAL</t>
        </is>
      </c>
      <c r="D485" s="7" t="inlineStr">
        <is>
          <t>3</t>
        </is>
      </c>
      <c r="E485" s="6" t="inlineStr">
        <is>
          <t>12/1/2010 11:45</t>
        </is>
      </c>
      <c r="F485" s="8" t="inlineStr">
        <is>
          <t>6.35</t>
        </is>
      </c>
      <c r="G485" s="6" t="inlineStr">
        <is>
          <t>17908</t>
        </is>
      </c>
      <c r="H485" s="6" t="inlineStr">
        <is>
          <t>United Kingdom</t>
        </is>
      </c>
    </row>
    <row r="486">
      <c r="A486" t="inlineStr">
        <is>
          <t>536409</t>
        </is>
      </c>
      <c r="B486" t="inlineStr">
        <is>
          <t>21479</t>
        </is>
      </c>
      <c r="C486" t="inlineStr">
        <is>
          <t xml:space="preserve">WHITE SKULL HOT WATER BOTTLE </t>
        </is>
      </c>
      <c r="D486" s="4" t="inlineStr">
        <is>
          <t>1</t>
        </is>
      </c>
      <c r="E486" t="inlineStr">
        <is>
          <t>12/1/2010 11:45</t>
        </is>
      </c>
      <c r="F486" s="5" t="inlineStr">
        <is>
          <t>3.75</t>
        </is>
      </c>
      <c r="G486" t="inlineStr">
        <is>
          <t>17908</t>
        </is>
      </c>
      <c r="H486" t="inlineStr">
        <is>
          <t>United Kingdom</t>
        </is>
      </c>
    </row>
    <row r="487">
      <c r="A487" s="6" t="inlineStr">
        <is>
          <t>536409</t>
        </is>
      </c>
      <c r="B487" s="6" t="inlineStr">
        <is>
          <t>22111</t>
        </is>
      </c>
      <c r="C487" s="6" t="inlineStr">
        <is>
          <t>SCOTTIE DOG HOT WATER BOTTLE</t>
        </is>
      </c>
      <c r="D487" s="7" t="inlineStr">
        <is>
          <t>1</t>
        </is>
      </c>
      <c r="E487" s="6" t="inlineStr">
        <is>
          <t>12/1/2010 11:45</t>
        </is>
      </c>
      <c r="F487" s="8" t="inlineStr">
        <is>
          <t>4.95</t>
        </is>
      </c>
      <c r="G487" s="6" t="inlineStr">
        <is>
          <t>17908</t>
        </is>
      </c>
      <c r="H487" s="6" t="inlineStr">
        <is>
          <t>United Kingdom</t>
        </is>
      </c>
    </row>
    <row r="488">
      <c r="A488" t="inlineStr">
        <is>
          <t>536409</t>
        </is>
      </c>
      <c r="B488" t="inlineStr">
        <is>
          <t>22785</t>
        </is>
      </c>
      <c r="C488" t="inlineStr">
        <is>
          <t>SQUARECUSHION COVER PINK UNION FLAG</t>
        </is>
      </c>
      <c r="D488" s="4" t="inlineStr">
        <is>
          <t>1</t>
        </is>
      </c>
      <c r="E488" t="inlineStr">
        <is>
          <t>12/1/2010 11:45</t>
        </is>
      </c>
      <c r="F488" s="5" t="inlineStr">
        <is>
          <t>6.75</t>
        </is>
      </c>
      <c r="G488" t="inlineStr">
        <is>
          <t>17908</t>
        </is>
      </c>
      <c r="H488" t="inlineStr">
        <is>
          <t>United Kingdom</t>
        </is>
      </c>
    </row>
    <row r="489">
      <c r="A489" s="6" t="inlineStr">
        <is>
          <t>536409</t>
        </is>
      </c>
      <c r="B489" s="6" t="inlineStr">
        <is>
          <t>22975</t>
        </is>
      </c>
      <c r="C489" s="6" t="inlineStr">
        <is>
          <t>SPACEBOY CHILDRENS EGG CUP</t>
        </is>
      </c>
      <c r="D489" s="7" t="inlineStr">
        <is>
          <t>1</t>
        </is>
      </c>
      <c r="E489" s="6" t="inlineStr">
        <is>
          <t>12/1/2010 11:45</t>
        </is>
      </c>
      <c r="F489" s="8" t="inlineStr">
        <is>
          <t>1.25</t>
        </is>
      </c>
      <c r="G489" s="6" t="inlineStr">
        <is>
          <t>17908</t>
        </is>
      </c>
      <c r="H489" s="6" t="inlineStr">
        <is>
          <t>United Kingdom</t>
        </is>
      </c>
    </row>
    <row r="490">
      <c r="A490" t="inlineStr">
        <is>
          <t>536409</t>
        </is>
      </c>
      <c r="B490" t="inlineStr">
        <is>
          <t>22972</t>
        </is>
      </c>
      <c r="C490" t="inlineStr">
        <is>
          <t>CHILDREN'S SPACEBOY MUG</t>
        </is>
      </c>
      <c r="D490" s="4" t="inlineStr">
        <is>
          <t>1</t>
        </is>
      </c>
      <c r="E490" t="inlineStr">
        <is>
          <t>12/1/2010 11:45</t>
        </is>
      </c>
      <c r="F490" s="5" t="inlineStr">
        <is>
          <t>1.65</t>
        </is>
      </c>
      <c r="G490" t="inlineStr">
        <is>
          <t>17908</t>
        </is>
      </c>
      <c r="H490" t="inlineStr">
        <is>
          <t>United Kingdom</t>
        </is>
      </c>
    </row>
    <row r="491">
      <c r="A491" s="6" t="inlineStr">
        <is>
          <t>536409</t>
        </is>
      </c>
      <c r="B491" s="6" t="inlineStr">
        <is>
          <t>22866</t>
        </is>
      </c>
      <c r="C491" s="6" t="inlineStr">
        <is>
          <t>HAND WARMER SCOTTY DOG DESIGN</t>
        </is>
      </c>
      <c r="D491" s="7" t="inlineStr">
        <is>
          <t>1</t>
        </is>
      </c>
      <c r="E491" s="6" t="inlineStr">
        <is>
          <t>12/1/2010 11:45</t>
        </is>
      </c>
      <c r="F491" s="8" t="inlineStr">
        <is>
          <t>2.1</t>
        </is>
      </c>
      <c r="G491" s="6" t="inlineStr">
        <is>
          <t>17908</t>
        </is>
      </c>
      <c r="H491" s="6" t="inlineStr">
        <is>
          <t>United Kingdom</t>
        </is>
      </c>
    </row>
    <row r="492">
      <c r="A492" t="inlineStr">
        <is>
          <t>536409</t>
        </is>
      </c>
      <c r="B492" t="inlineStr">
        <is>
          <t>22568</t>
        </is>
      </c>
      <c r="C492" t="inlineStr">
        <is>
          <t>FELTCRAFT CUSHION OWL</t>
        </is>
      </c>
      <c r="D492" s="4" t="inlineStr">
        <is>
          <t>1</t>
        </is>
      </c>
      <c r="E492" t="inlineStr">
        <is>
          <t>12/1/2010 11:45</t>
        </is>
      </c>
      <c r="F492" s="5" t="inlineStr">
        <is>
          <t>3.75</t>
        </is>
      </c>
      <c r="G492" t="inlineStr">
        <is>
          <t>17908</t>
        </is>
      </c>
      <c r="H492" t="inlineStr">
        <is>
          <t>United Kingdom</t>
        </is>
      </c>
    </row>
    <row r="493">
      <c r="A493" s="6" t="inlineStr">
        <is>
          <t>536409</t>
        </is>
      </c>
      <c r="B493" s="6" t="inlineStr">
        <is>
          <t>85116</t>
        </is>
      </c>
      <c r="C493" s="6" t="inlineStr">
        <is>
          <t>BLACK CANDELABRA T-LIGHT HOLDER</t>
        </is>
      </c>
      <c r="D493" s="7" t="inlineStr">
        <is>
          <t>1</t>
        </is>
      </c>
      <c r="E493" s="6" t="inlineStr">
        <is>
          <t>12/1/2010 11:45</t>
        </is>
      </c>
      <c r="F493" s="8" t="inlineStr">
        <is>
          <t>2.1</t>
        </is>
      </c>
      <c r="G493" s="6" t="inlineStr">
        <is>
          <t>17908</t>
        </is>
      </c>
      <c r="H493" s="6" t="inlineStr">
        <is>
          <t>United Kingdom</t>
        </is>
      </c>
    </row>
    <row r="494">
      <c r="A494" t="inlineStr">
        <is>
          <t>536409</t>
        </is>
      </c>
      <c r="B494" t="inlineStr">
        <is>
          <t>22664</t>
        </is>
      </c>
      <c r="C494" t="inlineStr">
        <is>
          <t>TOY TIDY DOLLY GIRL DESIGN</t>
        </is>
      </c>
      <c r="D494" s="4" t="inlineStr">
        <is>
          <t>1</t>
        </is>
      </c>
      <c r="E494" t="inlineStr">
        <is>
          <t>12/1/2010 11:45</t>
        </is>
      </c>
      <c r="F494" s="5" t="inlineStr">
        <is>
          <t>2.1</t>
        </is>
      </c>
      <c r="G494" t="inlineStr">
        <is>
          <t>17908</t>
        </is>
      </c>
      <c r="H494" t="inlineStr">
        <is>
          <t>United Kingdom</t>
        </is>
      </c>
    </row>
    <row r="495">
      <c r="A495" s="6" t="inlineStr">
        <is>
          <t>536409</t>
        </is>
      </c>
      <c r="B495" s="6" t="inlineStr">
        <is>
          <t>21609</t>
        </is>
      </c>
      <c r="C495" s="6" t="inlineStr">
        <is>
          <t>SET 12 LAVENDER  BOTANICAL T-LIGHTS</t>
        </is>
      </c>
      <c r="D495" s="7" t="inlineStr">
        <is>
          <t>1</t>
        </is>
      </c>
      <c r="E495" s="6" t="inlineStr">
        <is>
          <t>12/1/2010 11:45</t>
        </is>
      </c>
      <c r="F495" s="8" t="inlineStr">
        <is>
          <t>2.95</t>
        </is>
      </c>
      <c r="G495" s="6" t="inlineStr">
        <is>
          <t>17908</t>
        </is>
      </c>
      <c r="H495" s="6" t="inlineStr">
        <is>
          <t>United Kingdom</t>
        </is>
      </c>
    </row>
    <row r="496">
      <c r="A496" t="inlineStr">
        <is>
          <t>536409</t>
        </is>
      </c>
      <c r="B496" t="inlineStr">
        <is>
          <t>21866</t>
        </is>
      </c>
      <c r="C496" t="inlineStr">
        <is>
          <t>UNION JACK FLAG LUGGAGE TAG</t>
        </is>
      </c>
      <c r="D496" s="4" t="inlineStr">
        <is>
          <t>1</t>
        </is>
      </c>
      <c r="E496" t="inlineStr">
        <is>
          <t>12/1/2010 11:45</t>
        </is>
      </c>
      <c r="F496" s="5" t="inlineStr">
        <is>
          <t>1.25</t>
        </is>
      </c>
      <c r="G496" t="inlineStr">
        <is>
          <t>17908</t>
        </is>
      </c>
      <c r="H496" t="inlineStr">
        <is>
          <t>United Kingdom</t>
        </is>
      </c>
    </row>
    <row r="497">
      <c r="A497" s="6" t="inlineStr">
        <is>
          <t>536409</t>
        </is>
      </c>
      <c r="B497" s="6" t="inlineStr">
        <is>
          <t>20669</t>
        </is>
      </c>
      <c r="C497" s="6" t="inlineStr">
        <is>
          <t>RED HEART LUGGAGE TAG</t>
        </is>
      </c>
      <c r="D497" s="7" t="inlineStr">
        <is>
          <t>1</t>
        </is>
      </c>
      <c r="E497" s="6" t="inlineStr">
        <is>
          <t>12/1/2010 11:45</t>
        </is>
      </c>
      <c r="F497" s="8" t="inlineStr">
        <is>
          <t>1.25</t>
        </is>
      </c>
      <c r="G497" s="6" t="inlineStr">
        <is>
          <t>17908</t>
        </is>
      </c>
      <c r="H497" s="6" t="inlineStr">
        <is>
          <t>United Kingdom</t>
        </is>
      </c>
    </row>
    <row r="498">
      <c r="A498" t="inlineStr">
        <is>
          <t>536409</t>
        </is>
      </c>
      <c r="B498" t="inlineStr">
        <is>
          <t>90129F</t>
        </is>
      </c>
      <c r="C498" t="inlineStr">
        <is>
          <t>RED GLASS TASSLE BAG CHARM</t>
        </is>
      </c>
      <c r="D498" s="4" t="inlineStr">
        <is>
          <t>1</t>
        </is>
      </c>
      <c r="E498" t="inlineStr">
        <is>
          <t>12/1/2010 11:45</t>
        </is>
      </c>
      <c r="F498" s="5" t="inlineStr">
        <is>
          <t>2.95</t>
        </is>
      </c>
      <c r="G498" t="inlineStr">
        <is>
          <t>17908</t>
        </is>
      </c>
      <c r="H498" t="inlineStr">
        <is>
          <t>United Kingdom</t>
        </is>
      </c>
    </row>
    <row r="499">
      <c r="A499" s="6" t="inlineStr">
        <is>
          <t>536409</t>
        </is>
      </c>
      <c r="B499" s="6" t="inlineStr">
        <is>
          <t>90210B</t>
        </is>
      </c>
      <c r="C499" s="6" t="inlineStr">
        <is>
          <t>CLEAR ACRYLIC FACETED BANGLE</t>
        </is>
      </c>
      <c r="D499" s="7" t="inlineStr">
        <is>
          <t>1</t>
        </is>
      </c>
      <c r="E499" s="6" t="inlineStr">
        <is>
          <t>12/1/2010 11:45</t>
        </is>
      </c>
      <c r="F499" s="8" t="inlineStr">
        <is>
          <t>2.95</t>
        </is>
      </c>
      <c r="G499" s="6" t="inlineStr">
        <is>
          <t>17908</t>
        </is>
      </c>
      <c r="H499" s="6" t="inlineStr">
        <is>
          <t>United Kingdom</t>
        </is>
      </c>
    </row>
    <row r="500">
      <c r="A500" t="inlineStr">
        <is>
          <t>536409</t>
        </is>
      </c>
      <c r="B500" t="inlineStr">
        <is>
          <t>90199C</t>
        </is>
      </c>
      <c r="C500" t="inlineStr">
        <is>
          <t>5 STRAND GLASS NECKLACE CRYSTAL</t>
        </is>
      </c>
      <c r="D500" s="4" t="inlineStr">
        <is>
          <t>1</t>
        </is>
      </c>
      <c r="E500" t="inlineStr">
        <is>
          <t>12/1/2010 11:45</t>
        </is>
      </c>
      <c r="F500" s="5" t="inlineStr">
        <is>
          <t>6.35</t>
        </is>
      </c>
      <c r="G500" t="inlineStr">
        <is>
          <t>17908</t>
        </is>
      </c>
      <c r="H500" t="inlineStr">
        <is>
          <t>United Kingdom</t>
        </is>
      </c>
    </row>
    <row r="501">
      <c r="A501" s="6" t="inlineStr">
        <is>
          <t>536409</t>
        </is>
      </c>
      <c r="B501" s="6" t="inlineStr">
        <is>
          <t>21955</t>
        </is>
      </c>
      <c r="C501" s="6" t="inlineStr">
        <is>
          <t>DOORMAT UNION JACK GUNS AND ROSES</t>
        </is>
      </c>
      <c r="D501" s="7" t="inlineStr">
        <is>
          <t>1</t>
        </is>
      </c>
      <c r="E501" s="6" t="inlineStr">
        <is>
          <t>12/1/2010 11:45</t>
        </is>
      </c>
      <c r="F501" s="8" t="inlineStr">
        <is>
          <t>7.95</t>
        </is>
      </c>
      <c r="G501" s="6" t="inlineStr">
        <is>
          <t>17908</t>
        </is>
      </c>
      <c r="H501" s="6" t="inlineStr">
        <is>
          <t>United Kingdom</t>
        </is>
      </c>
    </row>
    <row r="502">
      <c r="A502" t="inlineStr">
        <is>
          <t>536409</t>
        </is>
      </c>
      <c r="B502" t="inlineStr">
        <is>
          <t>72802C</t>
        </is>
      </c>
      <c r="C502" t="inlineStr">
        <is>
          <t>VANILLA SCENT CANDLE JEWELLED BOX</t>
        </is>
      </c>
      <c r="D502" s="4" t="inlineStr">
        <is>
          <t>1</t>
        </is>
      </c>
      <c r="E502" t="inlineStr">
        <is>
          <t>12/1/2010 11:45</t>
        </is>
      </c>
      <c r="F502" s="5" t="inlineStr">
        <is>
          <t>4.25</t>
        </is>
      </c>
      <c r="G502" t="inlineStr">
        <is>
          <t>17908</t>
        </is>
      </c>
      <c r="H502" t="inlineStr">
        <is>
          <t>United Kingdom</t>
        </is>
      </c>
    </row>
    <row r="503">
      <c r="A503" s="6" t="inlineStr">
        <is>
          <t>536409</t>
        </is>
      </c>
      <c r="B503" s="6" t="inlineStr">
        <is>
          <t>22109</t>
        </is>
      </c>
      <c r="C503" s="6" t="inlineStr">
        <is>
          <t>FULL ENGLISH BREAKFAST PLATE</t>
        </is>
      </c>
      <c r="D503" s="7" t="inlineStr">
        <is>
          <t>1</t>
        </is>
      </c>
      <c r="E503" s="6" t="inlineStr">
        <is>
          <t>12/1/2010 11:45</t>
        </is>
      </c>
      <c r="F503" s="8" t="inlineStr">
        <is>
          <t>3.75</t>
        </is>
      </c>
      <c r="G503" s="6" t="inlineStr">
        <is>
          <t>17908</t>
        </is>
      </c>
      <c r="H503" s="6" t="inlineStr">
        <is>
          <t>United Kingdom</t>
        </is>
      </c>
    </row>
    <row r="504">
      <c r="A504" t="inlineStr">
        <is>
          <t>536409</t>
        </is>
      </c>
      <c r="B504" t="inlineStr">
        <is>
          <t>85116</t>
        </is>
      </c>
      <c r="C504" t="inlineStr">
        <is>
          <t>BLACK CANDELABRA T-LIGHT HOLDER</t>
        </is>
      </c>
      <c r="D504" s="4" t="inlineStr">
        <is>
          <t>5</t>
        </is>
      </c>
      <c r="E504" t="inlineStr">
        <is>
          <t>12/1/2010 11:45</t>
        </is>
      </c>
      <c r="F504" s="5" t="inlineStr">
        <is>
          <t>2.1</t>
        </is>
      </c>
      <c r="G504" t="inlineStr">
        <is>
          <t>17908</t>
        </is>
      </c>
      <c r="H504" t="inlineStr">
        <is>
          <t>United Kingdom</t>
        </is>
      </c>
    </row>
    <row r="505">
      <c r="A505" s="6" t="inlineStr">
        <is>
          <t>536409</t>
        </is>
      </c>
      <c r="B505" s="6" t="inlineStr">
        <is>
          <t>22531</t>
        </is>
      </c>
      <c r="C505" s="6" t="inlineStr">
        <is>
          <t xml:space="preserve">MAGIC DRAWING SLATE CIRCUS PARADE  </t>
        </is>
      </c>
      <c r="D505" s="7" t="inlineStr">
        <is>
          <t>1</t>
        </is>
      </c>
      <c r="E505" s="6" t="inlineStr">
        <is>
          <t>12/1/2010 11:45</t>
        </is>
      </c>
      <c r="F505" s="8" t="inlineStr">
        <is>
          <t>0.42</t>
        </is>
      </c>
      <c r="G505" s="6" t="inlineStr">
        <is>
          <t>17908</t>
        </is>
      </c>
      <c r="H505" s="6" t="inlineStr">
        <is>
          <t>United Kingdom</t>
        </is>
      </c>
    </row>
    <row r="506">
      <c r="A506" t="inlineStr">
        <is>
          <t>536409</t>
        </is>
      </c>
      <c r="B506" t="inlineStr">
        <is>
          <t>21811</t>
        </is>
      </c>
      <c r="C506" t="inlineStr">
        <is>
          <t>CHRISTMAS HANGING HEART WITH BELL</t>
        </is>
      </c>
      <c r="D506" s="4" t="inlineStr">
        <is>
          <t>1</t>
        </is>
      </c>
      <c r="E506" t="inlineStr">
        <is>
          <t>12/1/2010 11:45</t>
        </is>
      </c>
      <c r="F506" s="5" t="inlineStr">
        <is>
          <t>1.25</t>
        </is>
      </c>
      <c r="G506" t="inlineStr">
        <is>
          <t>17908</t>
        </is>
      </c>
      <c r="H506" t="inlineStr">
        <is>
          <t>United Kingdom</t>
        </is>
      </c>
    </row>
    <row r="507">
      <c r="A507" s="6" t="inlineStr">
        <is>
          <t>536409</t>
        </is>
      </c>
      <c r="B507" s="6" t="inlineStr">
        <is>
          <t>22183</t>
        </is>
      </c>
      <c r="C507" s="6" t="inlineStr">
        <is>
          <t>CAKE STAND VICTORIAN FILIGREE MED</t>
        </is>
      </c>
      <c r="D507" s="7" t="inlineStr">
        <is>
          <t>1</t>
        </is>
      </c>
      <c r="E507" s="6" t="inlineStr">
        <is>
          <t>12/1/2010 11:45</t>
        </is>
      </c>
      <c r="F507" s="8" t="inlineStr">
        <is>
          <t>6.75</t>
        </is>
      </c>
      <c r="G507" s="6" t="inlineStr">
        <is>
          <t>17908</t>
        </is>
      </c>
      <c r="H507" s="6" t="inlineStr">
        <is>
          <t>United Kingdom</t>
        </is>
      </c>
    </row>
    <row r="508">
      <c r="A508" t="inlineStr">
        <is>
          <t>536409</t>
        </is>
      </c>
      <c r="B508" t="inlineStr">
        <is>
          <t>21678</t>
        </is>
      </c>
      <c r="C508" t="inlineStr">
        <is>
          <t>PAISLEY PATTERN  STICKERS</t>
        </is>
      </c>
      <c r="D508" s="4" t="inlineStr">
        <is>
          <t>6</t>
        </is>
      </c>
      <c r="E508" t="inlineStr">
        <is>
          <t>12/1/2010 11:45</t>
        </is>
      </c>
      <c r="F508" s="5" t="inlineStr">
        <is>
          <t>0.85</t>
        </is>
      </c>
      <c r="G508" t="inlineStr">
        <is>
          <t>17908</t>
        </is>
      </c>
      <c r="H508" t="inlineStr">
        <is>
          <t>United Kingdom</t>
        </is>
      </c>
    </row>
    <row r="509">
      <c r="A509" s="6" t="inlineStr">
        <is>
          <t>536409</t>
        </is>
      </c>
      <c r="B509" s="6" t="inlineStr">
        <is>
          <t>21676</t>
        </is>
      </c>
      <c r="C509" s="6" t="inlineStr">
        <is>
          <t>FLOWERS  STICKERS</t>
        </is>
      </c>
      <c r="D509" s="7" t="inlineStr">
        <is>
          <t>6</t>
        </is>
      </c>
      <c r="E509" s="6" t="inlineStr">
        <is>
          <t>12/1/2010 11:45</t>
        </is>
      </c>
      <c r="F509" s="8" t="inlineStr">
        <is>
          <t>0.85</t>
        </is>
      </c>
      <c r="G509" s="6" t="inlineStr">
        <is>
          <t>17908</t>
        </is>
      </c>
      <c r="H509" s="6" t="inlineStr">
        <is>
          <t>United Kingdom</t>
        </is>
      </c>
    </row>
    <row r="510">
      <c r="A510" t="inlineStr">
        <is>
          <t>536409</t>
        </is>
      </c>
      <c r="B510" t="inlineStr">
        <is>
          <t>84625A</t>
        </is>
      </c>
      <c r="C510" t="inlineStr">
        <is>
          <t>PINK NEW BAROQUECANDLESTICK CANDLE</t>
        </is>
      </c>
      <c r="D510" s="4" t="inlineStr">
        <is>
          <t>1</t>
        </is>
      </c>
      <c r="E510" t="inlineStr">
        <is>
          <t>12/1/2010 11:45</t>
        </is>
      </c>
      <c r="F510" s="5" t="inlineStr">
        <is>
          <t>2.95</t>
        </is>
      </c>
      <c r="G510" t="inlineStr">
        <is>
          <t>17908</t>
        </is>
      </c>
      <c r="H510" t="inlineStr">
        <is>
          <t>United Kingdom</t>
        </is>
      </c>
    </row>
    <row r="511">
      <c r="A511" s="6" t="inlineStr">
        <is>
          <t>536409</t>
        </is>
      </c>
      <c r="B511" s="6" t="inlineStr">
        <is>
          <t>84625C</t>
        </is>
      </c>
      <c r="C511" s="6" t="inlineStr">
        <is>
          <t>BLUE NEW BAROQUE CANDLESTICK CANDLE</t>
        </is>
      </c>
      <c r="D511" s="7" t="inlineStr">
        <is>
          <t>3</t>
        </is>
      </c>
      <c r="E511" s="6" t="inlineStr">
        <is>
          <t>12/1/2010 11:45</t>
        </is>
      </c>
      <c r="F511" s="8" t="inlineStr">
        <is>
          <t>2.95</t>
        </is>
      </c>
      <c r="G511" s="6" t="inlineStr">
        <is>
          <t>17908</t>
        </is>
      </c>
      <c r="H511" s="6" t="inlineStr">
        <is>
          <t>United Kingdom</t>
        </is>
      </c>
    </row>
    <row r="512">
      <c r="A512" t="inlineStr">
        <is>
          <t>536409</t>
        </is>
      </c>
      <c r="B512" t="inlineStr">
        <is>
          <t>21931</t>
        </is>
      </c>
      <c r="C512" t="inlineStr">
        <is>
          <t>JUMBO STORAGE BAG SUKI</t>
        </is>
      </c>
      <c r="D512" s="4" t="inlineStr">
        <is>
          <t>2</t>
        </is>
      </c>
      <c r="E512" t="inlineStr">
        <is>
          <t>12/1/2010 11:45</t>
        </is>
      </c>
      <c r="F512" s="5" t="inlineStr">
        <is>
          <t>1.95</t>
        </is>
      </c>
      <c r="G512" t="inlineStr">
        <is>
          <t>17908</t>
        </is>
      </c>
      <c r="H512" t="inlineStr">
        <is>
          <t>United Kingdom</t>
        </is>
      </c>
    </row>
    <row r="513">
      <c r="A513" s="6" t="inlineStr">
        <is>
          <t>536409</t>
        </is>
      </c>
      <c r="B513" s="6" t="inlineStr">
        <is>
          <t>85169B</t>
        </is>
      </c>
      <c r="C513" s="6" t="inlineStr">
        <is>
          <t>BLACK LOVE BIRD CANDLE</t>
        </is>
      </c>
      <c r="D513" s="7" t="inlineStr">
        <is>
          <t>12</t>
        </is>
      </c>
      <c r="E513" s="6" t="inlineStr">
        <is>
          <t>12/1/2010 11:45</t>
        </is>
      </c>
      <c r="F513" s="8" t="inlineStr">
        <is>
          <t>1.25</t>
        </is>
      </c>
      <c r="G513" s="6" t="inlineStr">
        <is>
          <t>17908</t>
        </is>
      </c>
      <c r="H513" s="6" t="inlineStr">
        <is>
          <t>United Kingdom</t>
        </is>
      </c>
    </row>
    <row r="514">
      <c r="A514" t="inlineStr">
        <is>
          <t>536409</t>
        </is>
      </c>
      <c r="B514" t="inlineStr">
        <is>
          <t>16238</t>
        </is>
      </c>
      <c r="C514" t="inlineStr">
        <is>
          <t>PARTY TIME PENCIL ERASERS</t>
        </is>
      </c>
      <c r="D514" s="4" t="inlineStr">
        <is>
          <t>28</t>
        </is>
      </c>
      <c r="E514" t="inlineStr">
        <is>
          <t>12/1/2010 11:45</t>
        </is>
      </c>
      <c r="F514" s="5" t="inlineStr">
        <is>
          <t>0.21</t>
        </is>
      </c>
      <c r="G514" t="inlineStr">
        <is>
          <t>17908</t>
        </is>
      </c>
      <c r="H514" t="inlineStr">
        <is>
          <t>United Kingdom</t>
        </is>
      </c>
    </row>
    <row r="515">
      <c r="A515" s="6" t="inlineStr">
        <is>
          <t>536409</t>
        </is>
      </c>
      <c r="B515" s="6" t="inlineStr">
        <is>
          <t>20668</t>
        </is>
      </c>
      <c r="C515" s="6" t="inlineStr">
        <is>
          <t>DISCO BALL CHRISTMAS DECORATION</t>
        </is>
      </c>
      <c r="D515" s="7" t="inlineStr">
        <is>
          <t>24</t>
        </is>
      </c>
      <c r="E515" s="6" t="inlineStr">
        <is>
          <t>12/1/2010 11:45</t>
        </is>
      </c>
      <c r="F515" s="8" t="inlineStr">
        <is>
          <t>0.12</t>
        </is>
      </c>
      <c r="G515" s="6" t="inlineStr">
        <is>
          <t>17908</t>
        </is>
      </c>
      <c r="H515" s="6" t="inlineStr">
        <is>
          <t>United Kingdom</t>
        </is>
      </c>
    </row>
    <row r="516">
      <c r="A516" t="inlineStr">
        <is>
          <t>536409</t>
        </is>
      </c>
      <c r="B516" t="inlineStr">
        <is>
          <t>84906</t>
        </is>
      </c>
      <c r="C516" t="inlineStr">
        <is>
          <t>PINK B'FLY C/COVER W BOBBLES</t>
        </is>
      </c>
      <c r="D516" s="4" t="inlineStr">
        <is>
          <t>1</t>
        </is>
      </c>
      <c r="E516" t="inlineStr">
        <is>
          <t>12/1/2010 11:45</t>
        </is>
      </c>
      <c r="F516" s="5" t="inlineStr">
        <is>
          <t>5.95</t>
        </is>
      </c>
      <c r="G516" t="inlineStr">
        <is>
          <t>17908</t>
        </is>
      </c>
      <c r="H516" t="inlineStr">
        <is>
          <t>United Kingdom</t>
        </is>
      </c>
    </row>
    <row r="517">
      <c r="A517" s="6" t="inlineStr">
        <is>
          <t>536409</t>
        </is>
      </c>
      <c r="B517" s="6" t="inlineStr">
        <is>
          <t>21867</t>
        </is>
      </c>
      <c r="C517" s="6" t="inlineStr">
        <is>
          <t>PINK UNION JACK  LUGGAGE TAG</t>
        </is>
      </c>
      <c r="D517" s="7" t="inlineStr">
        <is>
          <t>1</t>
        </is>
      </c>
      <c r="E517" s="6" t="inlineStr">
        <is>
          <t>12/1/2010 11:45</t>
        </is>
      </c>
      <c r="F517" s="8" t="inlineStr">
        <is>
          <t>1.25</t>
        </is>
      </c>
      <c r="G517" s="6" t="inlineStr">
        <is>
          <t>17908</t>
        </is>
      </c>
      <c r="H517" s="6" t="inlineStr">
        <is>
          <t>United Kingdom</t>
        </is>
      </c>
    </row>
    <row r="518">
      <c r="A518" t="inlineStr">
        <is>
          <t>536409</t>
        </is>
      </c>
      <c r="B518" t="inlineStr">
        <is>
          <t>22075</t>
        </is>
      </c>
      <c r="C518" t="inlineStr">
        <is>
          <t xml:space="preserve">6 RIBBONS ELEGANT CHRISTMAS </t>
        </is>
      </c>
      <c r="D518" s="4" t="inlineStr">
        <is>
          <t>1</t>
        </is>
      </c>
      <c r="E518" t="inlineStr">
        <is>
          <t>12/1/2010 11:45</t>
        </is>
      </c>
      <c r="F518" s="5" t="inlineStr">
        <is>
          <t>1.65</t>
        </is>
      </c>
      <c r="G518" t="inlineStr">
        <is>
          <t>17908</t>
        </is>
      </c>
      <c r="H518" t="inlineStr">
        <is>
          <t>United Kingdom</t>
        </is>
      </c>
    </row>
    <row r="519">
      <c r="A519" s="6" t="inlineStr">
        <is>
          <t>536409</t>
        </is>
      </c>
      <c r="B519" s="6" t="inlineStr">
        <is>
          <t>21866</t>
        </is>
      </c>
      <c r="C519" s="6" t="inlineStr">
        <is>
          <t>UNION JACK FLAG LUGGAGE TAG</t>
        </is>
      </c>
      <c r="D519" s="7" t="inlineStr">
        <is>
          <t>1</t>
        </is>
      </c>
      <c r="E519" s="6" t="inlineStr">
        <is>
          <t>12/1/2010 11:45</t>
        </is>
      </c>
      <c r="F519" s="8" t="inlineStr">
        <is>
          <t>1.25</t>
        </is>
      </c>
      <c r="G519" s="6" t="inlineStr">
        <is>
          <t>17908</t>
        </is>
      </c>
      <c r="H519" s="6" t="inlineStr">
        <is>
          <t>United Kingdom</t>
        </is>
      </c>
    </row>
    <row r="520">
      <c r="A520" t="inlineStr">
        <is>
          <t>536409</t>
        </is>
      </c>
      <c r="B520" t="inlineStr">
        <is>
          <t>21326</t>
        </is>
      </c>
      <c r="C520" t="inlineStr">
        <is>
          <t>AGED GLASS SILVER T-LIGHT HOLDER</t>
        </is>
      </c>
      <c r="D520" s="4" t="inlineStr">
        <is>
          <t>12</t>
        </is>
      </c>
      <c r="E520" t="inlineStr">
        <is>
          <t>12/1/2010 11:45</t>
        </is>
      </c>
      <c r="F520" s="5" t="inlineStr">
        <is>
          <t>0.65</t>
        </is>
      </c>
      <c r="G520" t="inlineStr">
        <is>
          <t>17908</t>
        </is>
      </c>
      <c r="H520" t="inlineStr">
        <is>
          <t>United Kingdom</t>
        </is>
      </c>
    </row>
    <row r="521">
      <c r="A521" s="6" t="inlineStr">
        <is>
          <t>536409</t>
        </is>
      </c>
      <c r="B521" s="6" t="inlineStr">
        <is>
          <t>21065</t>
        </is>
      </c>
      <c r="C521" s="6" t="inlineStr">
        <is>
          <t>BOOM BOX SPEAKER GIRLS</t>
        </is>
      </c>
      <c r="D521" s="7" t="inlineStr">
        <is>
          <t>1</t>
        </is>
      </c>
      <c r="E521" s="6" t="inlineStr">
        <is>
          <t>12/1/2010 11:45</t>
        </is>
      </c>
      <c r="F521" s="8" t="inlineStr">
        <is>
          <t>5.95</t>
        </is>
      </c>
      <c r="G521" s="6" t="inlineStr">
        <is>
          <t>17908</t>
        </is>
      </c>
      <c r="H521" s="6" t="inlineStr">
        <is>
          <t>United Kingdom</t>
        </is>
      </c>
    </row>
    <row r="522">
      <c r="A522" t="inlineStr">
        <is>
          <t>536409</t>
        </is>
      </c>
      <c r="B522" t="inlineStr">
        <is>
          <t>22074</t>
        </is>
      </c>
      <c r="C522" t="inlineStr">
        <is>
          <t xml:space="preserve">6 RIBBONS SHIMMERING PINKS </t>
        </is>
      </c>
      <c r="D522" s="4" t="inlineStr">
        <is>
          <t>1</t>
        </is>
      </c>
      <c r="E522" t="inlineStr">
        <is>
          <t>12/1/2010 11:45</t>
        </is>
      </c>
      <c r="F522" s="5" t="inlineStr">
        <is>
          <t>1.65</t>
        </is>
      </c>
      <c r="G522" t="inlineStr">
        <is>
          <t>17908</t>
        </is>
      </c>
      <c r="H522" t="inlineStr">
        <is>
          <t>United Kingdom</t>
        </is>
      </c>
    </row>
    <row r="523">
      <c r="A523" s="6" t="inlineStr">
        <is>
          <t>536409</t>
        </is>
      </c>
      <c r="B523" s="6" t="inlineStr">
        <is>
          <t>22900</t>
        </is>
      </c>
      <c r="C523" s="6" t="inlineStr">
        <is>
          <t xml:space="preserve"> SET 2 TEA TOWELS I LOVE LONDON </t>
        </is>
      </c>
      <c r="D523" s="7" t="inlineStr">
        <is>
          <t>1</t>
        </is>
      </c>
      <c r="E523" s="6" t="inlineStr">
        <is>
          <t>12/1/2010 11:45</t>
        </is>
      </c>
      <c r="F523" s="8" t="inlineStr">
        <is>
          <t>2.95</t>
        </is>
      </c>
      <c r="G523" s="6" t="inlineStr">
        <is>
          <t>17908</t>
        </is>
      </c>
      <c r="H523" s="6" t="inlineStr">
        <is>
          <t>United Kingdom</t>
        </is>
      </c>
    </row>
    <row r="524">
      <c r="A524" t="inlineStr">
        <is>
          <t>536409</t>
        </is>
      </c>
      <c r="B524" t="inlineStr">
        <is>
          <t>20713</t>
        </is>
      </c>
      <c r="C524" t="inlineStr">
        <is>
          <t>JUMBO BAG OWLS</t>
        </is>
      </c>
      <c r="D524" s="4" t="inlineStr">
        <is>
          <t>1</t>
        </is>
      </c>
      <c r="E524" t="inlineStr">
        <is>
          <t>12/1/2010 11:45</t>
        </is>
      </c>
      <c r="F524" s="5" t="inlineStr">
        <is>
          <t>1.95</t>
        </is>
      </c>
      <c r="G524" t="inlineStr">
        <is>
          <t>17908</t>
        </is>
      </c>
      <c r="H524" t="inlineStr">
        <is>
          <t>United Kingdom</t>
        </is>
      </c>
    </row>
    <row r="525">
      <c r="A525" s="6" t="inlineStr">
        <is>
          <t>536409</t>
        </is>
      </c>
      <c r="B525" s="6" t="inlineStr">
        <is>
          <t>20966</t>
        </is>
      </c>
      <c r="C525" s="6" t="inlineStr">
        <is>
          <t>SANDWICH BATH SPONGE</t>
        </is>
      </c>
      <c r="D525" s="7" t="inlineStr">
        <is>
          <t>2</t>
        </is>
      </c>
      <c r="E525" s="6" t="inlineStr">
        <is>
          <t>12/1/2010 11:45</t>
        </is>
      </c>
      <c r="F525" s="8" t="inlineStr">
        <is>
          <t>1.25</t>
        </is>
      </c>
      <c r="G525" s="6" t="inlineStr">
        <is>
          <t>17908</t>
        </is>
      </c>
      <c r="H525" s="6" t="inlineStr">
        <is>
          <t>United Kingdom</t>
        </is>
      </c>
    </row>
    <row r="526">
      <c r="A526" t="inlineStr">
        <is>
          <t>536409</t>
        </is>
      </c>
      <c r="B526" t="inlineStr">
        <is>
          <t>21116</t>
        </is>
      </c>
      <c r="C526" t="inlineStr">
        <is>
          <t>OWL DOORSTOP</t>
        </is>
      </c>
      <c r="D526" s="4" t="inlineStr">
        <is>
          <t>1</t>
        </is>
      </c>
      <c r="E526" t="inlineStr">
        <is>
          <t>12/1/2010 11:45</t>
        </is>
      </c>
      <c r="F526" s="5" t="inlineStr">
        <is>
          <t>4.95</t>
        </is>
      </c>
      <c r="G526" t="inlineStr">
        <is>
          <t>17908</t>
        </is>
      </c>
      <c r="H526" t="inlineStr">
        <is>
          <t>United Kingdom</t>
        </is>
      </c>
    </row>
    <row r="527">
      <c r="A527" s="6" t="inlineStr">
        <is>
          <t>536409</t>
        </is>
      </c>
      <c r="B527" s="6" t="inlineStr">
        <is>
          <t>90199C</t>
        </is>
      </c>
      <c r="C527" s="6" t="inlineStr">
        <is>
          <t>5 STRAND GLASS NECKLACE CRYSTAL</t>
        </is>
      </c>
      <c r="D527" s="7" t="inlineStr">
        <is>
          <t>2</t>
        </is>
      </c>
      <c r="E527" s="6" t="inlineStr">
        <is>
          <t>12/1/2010 11:45</t>
        </is>
      </c>
      <c r="F527" s="8" t="inlineStr">
        <is>
          <t>6.35</t>
        </is>
      </c>
      <c r="G527" s="6" t="inlineStr">
        <is>
          <t>17908</t>
        </is>
      </c>
      <c r="H527" s="6" t="inlineStr">
        <is>
          <t>United Kingdom</t>
        </is>
      </c>
    </row>
    <row r="528">
      <c r="A528" t="inlineStr">
        <is>
          <t>536409</t>
        </is>
      </c>
      <c r="B528" t="inlineStr">
        <is>
          <t>22633</t>
        </is>
      </c>
      <c r="C528" t="inlineStr">
        <is>
          <t>HAND WARMER UNION JACK</t>
        </is>
      </c>
      <c r="D528" s="4" t="inlineStr">
        <is>
          <t>1</t>
        </is>
      </c>
      <c r="E528" t="inlineStr">
        <is>
          <t>12/1/2010 11:45</t>
        </is>
      </c>
      <c r="F528" s="5" t="inlineStr">
        <is>
          <t>2.1</t>
        </is>
      </c>
      <c r="G528" t="inlineStr">
        <is>
          <t>17908</t>
        </is>
      </c>
      <c r="H528" t="inlineStr">
        <is>
          <t>United Kingdom</t>
        </is>
      </c>
    </row>
    <row r="529">
      <c r="A529" s="6" t="inlineStr">
        <is>
          <t>536409</t>
        </is>
      </c>
      <c r="B529" s="6" t="inlineStr">
        <is>
          <t>22866</t>
        </is>
      </c>
      <c r="C529" s="6" t="inlineStr">
        <is>
          <t>HAND WARMER SCOTTY DOG DESIGN</t>
        </is>
      </c>
      <c r="D529" s="7" t="inlineStr">
        <is>
          <t>1</t>
        </is>
      </c>
      <c r="E529" s="6" t="inlineStr">
        <is>
          <t>12/1/2010 11:45</t>
        </is>
      </c>
      <c r="F529" s="8" t="inlineStr">
        <is>
          <t>2.1</t>
        </is>
      </c>
      <c r="G529" s="6" t="inlineStr">
        <is>
          <t>17908</t>
        </is>
      </c>
      <c r="H529" s="6" t="inlineStr">
        <is>
          <t>United Kingdom</t>
        </is>
      </c>
    </row>
    <row r="530">
      <c r="A530" t="inlineStr">
        <is>
          <t>536409</t>
        </is>
      </c>
      <c r="B530" t="inlineStr">
        <is>
          <t>22198</t>
        </is>
      </c>
      <c r="C530" t="inlineStr">
        <is>
          <t xml:space="preserve">LARGE POPCORN HOLDER </t>
        </is>
      </c>
      <c r="D530" s="4" t="inlineStr">
        <is>
          <t>1</t>
        </is>
      </c>
      <c r="E530" t="inlineStr">
        <is>
          <t>12/1/2010 11:45</t>
        </is>
      </c>
      <c r="F530" s="5" t="inlineStr">
        <is>
          <t>1.65</t>
        </is>
      </c>
      <c r="G530" t="inlineStr">
        <is>
          <t>17908</t>
        </is>
      </c>
      <c r="H530" t="inlineStr">
        <is>
          <t>United Kingdom</t>
        </is>
      </c>
    </row>
    <row r="531">
      <c r="A531" s="6" t="inlineStr">
        <is>
          <t>536409</t>
        </is>
      </c>
      <c r="B531" s="6" t="inlineStr">
        <is>
          <t>21824</t>
        </is>
      </c>
      <c r="C531" s="6" t="inlineStr">
        <is>
          <t>PAINTED METAL STAR WITH HOLLY BELLS</t>
        </is>
      </c>
      <c r="D531" s="7" t="inlineStr">
        <is>
          <t>3</t>
        </is>
      </c>
      <c r="E531" s="6" t="inlineStr">
        <is>
          <t>12/1/2010 11:45</t>
        </is>
      </c>
      <c r="F531" s="8" t="inlineStr">
        <is>
          <t>1.45</t>
        </is>
      </c>
      <c r="G531" s="6" t="inlineStr">
        <is>
          <t>17908</t>
        </is>
      </c>
      <c r="H531" s="6" t="inlineStr">
        <is>
          <t>United Kingdom</t>
        </is>
      </c>
    </row>
    <row r="532">
      <c r="A532" t="inlineStr">
        <is>
          <t>536409</t>
        </is>
      </c>
      <c r="B532" t="inlineStr">
        <is>
          <t>21823</t>
        </is>
      </c>
      <c r="C532" t="inlineStr">
        <is>
          <t>PAINTED METAL HEART WITH HOLLY BELL</t>
        </is>
      </c>
      <c r="D532" s="4" t="inlineStr">
        <is>
          <t>3</t>
        </is>
      </c>
      <c r="E532" t="inlineStr">
        <is>
          <t>12/1/2010 11:45</t>
        </is>
      </c>
      <c r="F532" s="5" t="inlineStr">
        <is>
          <t>1.45</t>
        </is>
      </c>
      <c r="G532" t="inlineStr">
        <is>
          <t>17908</t>
        </is>
      </c>
      <c r="H532" t="inlineStr">
        <is>
          <t>United Kingdom</t>
        </is>
      </c>
    </row>
    <row r="533">
      <c r="A533" s="6" t="inlineStr">
        <is>
          <t>536409</t>
        </is>
      </c>
      <c r="B533" s="6" t="inlineStr">
        <is>
          <t>22153</t>
        </is>
      </c>
      <c r="C533" s="6" t="inlineStr">
        <is>
          <t>ANGEL DECORATION STARS ON DRESS</t>
        </is>
      </c>
      <c r="D533" s="7" t="inlineStr">
        <is>
          <t>6</t>
        </is>
      </c>
      <c r="E533" s="6" t="inlineStr">
        <is>
          <t>12/1/2010 11:45</t>
        </is>
      </c>
      <c r="F533" s="8" t="inlineStr">
        <is>
          <t>0.42</t>
        </is>
      </c>
      <c r="G533" s="6" t="inlineStr">
        <is>
          <t>17908</t>
        </is>
      </c>
      <c r="H533" s="6" t="inlineStr">
        <is>
          <t>United Kingdom</t>
        </is>
      </c>
    </row>
    <row r="534">
      <c r="A534" t="inlineStr">
        <is>
          <t>536409</t>
        </is>
      </c>
      <c r="B534" t="inlineStr">
        <is>
          <t>22197</t>
        </is>
      </c>
      <c r="C534" t="inlineStr">
        <is>
          <t>SMALL POPCORN HOLDER</t>
        </is>
      </c>
      <c r="D534" s="4" t="inlineStr">
        <is>
          <t>2</t>
        </is>
      </c>
      <c r="E534" t="inlineStr">
        <is>
          <t>12/1/2010 11:45</t>
        </is>
      </c>
      <c r="F534" s="5" t="inlineStr">
        <is>
          <t>0.85</t>
        </is>
      </c>
      <c r="G534" t="inlineStr">
        <is>
          <t>17908</t>
        </is>
      </c>
      <c r="H534" t="inlineStr">
        <is>
          <t>United Kingdom</t>
        </is>
      </c>
    </row>
    <row r="535">
      <c r="A535" s="6" t="inlineStr">
        <is>
          <t>536409</t>
        </is>
      </c>
      <c r="B535" s="6" t="inlineStr">
        <is>
          <t>85099B</t>
        </is>
      </c>
      <c r="C535" s="6" t="inlineStr">
        <is>
          <t>JUMBO BAG RED RETROSPOT</t>
        </is>
      </c>
      <c r="D535" s="7" t="inlineStr">
        <is>
          <t>2</t>
        </is>
      </c>
      <c r="E535" s="6" t="inlineStr">
        <is>
          <t>12/1/2010 11:45</t>
        </is>
      </c>
      <c r="F535" s="8" t="inlineStr">
        <is>
          <t>1.95</t>
        </is>
      </c>
      <c r="G535" s="6" t="inlineStr">
        <is>
          <t>17908</t>
        </is>
      </c>
      <c r="H535" s="6" t="inlineStr">
        <is>
          <t>United Kingdom</t>
        </is>
      </c>
    </row>
    <row r="536">
      <c r="A536" t="inlineStr">
        <is>
          <t>536409</t>
        </is>
      </c>
      <c r="B536" t="inlineStr">
        <is>
          <t>85099F</t>
        </is>
      </c>
      <c r="C536" t="inlineStr">
        <is>
          <t>JUMBO BAG STRAWBERRY</t>
        </is>
      </c>
      <c r="D536" s="4" t="inlineStr">
        <is>
          <t>1</t>
        </is>
      </c>
      <c r="E536" t="inlineStr">
        <is>
          <t>12/1/2010 11:45</t>
        </is>
      </c>
      <c r="F536" s="5" t="inlineStr">
        <is>
          <t>1.95</t>
        </is>
      </c>
      <c r="G536" t="inlineStr">
        <is>
          <t>17908</t>
        </is>
      </c>
      <c r="H536" t="inlineStr">
        <is>
          <t>United Kingdom</t>
        </is>
      </c>
    </row>
    <row r="537">
      <c r="A537" s="6" t="inlineStr">
        <is>
          <t>536409</t>
        </is>
      </c>
      <c r="B537" s="6" t="inlineStr">
        <is>
          <t>20717</t>
        </is>
      </c>
      <c r="C537" s="6" t="inlineStr">
        <is>
          <t>STRAWBERRY SHOPPER BAG</t>
        </is>
      </c>
      <c r="D537" s="7" t="inlineStr">
        <is>
          <t>1</t>
        </is>
      </c>
      <c r="E537" s="6" t="inlineStr">
        <is>
          <t>12/1/2010 11:45</t>
        </is>
      </c>
      <c r="F537" s="8" t="inlineStr">
        <is>
          <t>1.25</t>
        </is>
      </c>
      <c r="G537" s="6" t="inlineStr">
        <is>
          <t>17908</t>
        </is>
      </c>
      <c r="H537" s="6" t="inlineStr">
        <is>
          <t>United Kingdom</t>
        </is>
      </c>
    </row>
    <row r="538">
      <c r="A538" t="inlineStr">
        <is>
          <t>536409</t>
        </is>
      </c>
      <c r="B538" t="inlineStr">
        <is>
          <t>20723</t>
        </is>
      </c>
      <c r="C538" t="inlineStr">
        <is>
          <t>STRAWBERRY CHARLOTTE BAG</t>
        </is>
      </c>
      <c r="D538" s="4" t="inlineStr">
        <is>
          <t>1</t>
        </is>
      </c>
      <c r="E538" t="inlineStr">
        <is>
          <t>12/1/2010 11:45</t>
        </is>
      </c>
      <c r="F538" s="5" t="inlineStr">
        <is>
          <t>0.85</t>
        </is>
      </c>
      <c r="G538" t="inlineStr">
        <is>
          <t>17908</t>
        </is>
      </c>
      <c r="H538" t="inlineStr">
        <is>
          <t>United Kingdom</t>
        </is>
      </c>
    </row>
    <row r="539">
      <c r="A539" s="6" t="inlineStr">
        <is>
          <t>536409</t>
        </is>
      </c>
      <c r="B539" s="6" t="inlineStr">
        <is>
          <t>22900</t>
        </is>
      </c>
      <c r="C539" s="6" t="inlineStr">
        <is>
          <t xml:space="preserve"> SET 2 TEA TOWELS I LOVE LONDON </t>
        </is>
      </c>
      <c r="D539" s="7" t="inlineStr">
        <is>
          <t>1</t>
        </is>
      </c>
      <c r="E539" s="6" t="inlineStr">
        <is>
          <t>12/1/2010 11:45</t>
        </is>
      </c>
      <c r="F539" s="8" t="inlineStr">
        <is>
          <t>2.95</t>
        </is>
      </c>
      <c r="G539" s="6" t="inlineStr">
        <is>
          <t>17908</t>
        </is>
      </c>
      <c r="H539" s="6" t="inlineStr">
        <is>
          <t>United Kingdom</t>
        </is>
      </c>
    </row>
    <row r="540">
      <c r="A540" t="inlineStr">
        <is>
          <t>536409</t>
        </is>
      </c>
      <c r="B540" t="inlineStr">
        <is>
          <t>21980</t>
        </is>
      </c>
      <c r="C540" t="inlineStr">
        <is>
          <t xml:space="preserve">PACK OF 12 RED RETROSPOT TISSUES </t>
        </is>
      </c>
      <c r="D540" s="4" t="inlineStr">
        <is>
          <t>12</t>
        </is>
      </c>
      <c r="E540" t="inlineStr">
        <is>
          <t>12/1/2010 11:45</t>
        </is>
      </c>
      <c r="F540" s="5" t="inlineStr">
        <is>
          <t>0.29</t>
        </is>
      </c>
      <c r="G540" t="inlineStr">
        <is>
          <t>17908</t>
        </is>
      </c>
      <c r="H540" t="inlineStr">
        <is>
          <t>United Kingdom</t>
        </is>
      </c>
    </row>
    <row r="541">
      <c r="A541" s="6" t="inlineStr">
        <is>
          <t>536409</t>
        </is>
      </c>
      <c r="B541" s="6" t="inlineStr">
        <is>
          <t>22111</t>
        </is>
      </c>
      <c r="C541" s="6" t="inlineStr">
        <is>
          <t>SCOTTIE DOG HOT WATER BOTTLE</t>
        </is>
      </c>
      <c r="D541" s="7" t="inlineStr">
        <is>
          <t>1</t>
        </is>
      </c>
      <c r="E541" s="6" t="inlineStr">
        <is>
          <t>12/1/2010 11:45</t>
        </is>
      </c>
      <c r="F541" s="8" t="inlineStr">
        <is>
          <t>4.95</t>
        </is>
      </c>
      <c r="G541" s="6" t="inlineStr">
        <is>
          <t>17908</t>
        </is>
      </c>
      <c r="H541" s="6" t="inlineStr">
        <is>
          <t>United Kingdom</t>
        </is>
      </c>
    </row>
    <row r="542">
      <c r="A542" t="inlineStr">
        <is>
          <t>536409</t>
        </is>
      </c>
      <c r="B542" t="inlineStr">
        <is>
          <t>22112</t>
        </is>
      </c>
      <c r="C542" t="inlineStr">
        <is>
          <t>CHOCOLATE HOT WATER BOTTLE</t>
        </is>
      </c>
      <c r="D542" s="4" t="inlineStr">
        <is>
          <t>1</t>
        </is>
      </c>
      <c r="E542" t="inlineStr">
        <is>
          <t>12/1/2010 11:45</t>
        </is>
      </c>
      <c r="F542" s="5" t="inlineStr">
        <is>
          <t>4.95</t>
        </is>
      </c>
      <c r="G542" t="inlineStr">
        <is>
          <t>17908</t>
        </is>
      </c>
      <c r="H542" t="inlineStr">
        <is>
          <t>United Kingdom</t>
        </is>
      </c>
    </row>
    <row r="543">
      <c r="A543" s="6" t="inlineStr">
        <is>
          <t>536412</t>
        </is>
      </c>
      <c r="B543" s="6" t="inlineStr">
        <is>
          <t>20728</t>
        </is>
      </c>
      <c r="C543" s="6" t="inlineStr">
        <is>
          <t>LUNCH BAG CARS BLUE</t>
        </is>
      </c>
      <c r="D543" s="7" t="inlineStr">
        <is>
          <t>3</t>
        </is>
      </c>
      <c r="E543" s="6" t="inlineStr">
        <is>
          <t>12/1/2010 11:49</t>
        </is>
      </c>
      <c r="F543" s="8" t="inlineStr">
        <is>
          <t>1.65</t>
        </is>
      </c>
      <c r="G543" s="6" t="inlineStr">
        <is>
          <t>17920</t>
        </is>
      </c>
      <c r="H543" s="6" t="inlineStr">
        <is>
          <t>United Kingdom</t>
        </is>
      </c>
    </row>
    <row r="544">
      <c r="A544" t="inlineStr">
        <is>
          <t>536412</t>
        </is>
      </c>
      <c r="B544" t="inlineStr">
        <is>
          <t>22382</t>
        </is>
      </c>
      <c r="C544" t="inlineStr">
        <is>
          <t xml:space="preserve">LUNCH BAG SPACEBOY DESIGN </t>
        </is>
      </c>
      <c r="D544" s="4" t="inlineStr">
        <is>
          <t>3</t>
        </is>
      </c>
      <c r="E544" t="inlineStr">
        <is>
          <t>12/1/2010 11:49</t>
        </is>
      </c>
      <c r="F544" s="5" t="inlineStr">
        <is>
          <t>1.65</t>
        </is>
      </c>
      <c r="G544" t="inlineStr">
        <is>
          <t>17920</t>
        </is>
      </c>
      <c r="H544" t="inlineStr">
        <is>
          <t>United Kingdom</t>
        </is>
      </c>
    </row>
    <row r="545">
      <c r="A545" s="6" t="inlineStr">
        <is>
          <t>536412</t>
        </is>
      </c>
      <c r="B545" s="6" t="inlineStr">
        <is>
          <t>22326</t>
        </is>
      </c>
      <c r="C545" s="6" t="inlineStr">
        <is>
          <t xml:space="preserve">ROUND SNACK BOXES SET OF4 WOODLAND </t>
        </is>
      </c>
      <c r="D545" s="7" t="inlineStr">
        <is>
          <t>1</t>
        </is>
      </c>
      <c r="E545" s="6" t="inlineStr">
        <is>
          <t>12/1/2010 11:49</t>
        </is>
      </c>
      <c r="F545" s="8" t="inlineStr">
        <is>
          <t>2.95</t>
        </is>
      </c>
      <c r="G545" s="6" t="inlineStr">
        <is>
          <t>17920</t>
        </is>
      </c>
      <c r="H545" s="6" t="inlineStr">
        <is>
          <t>United Kingdom</t>
        </is>
      </c>
    </row>
    <row r="546">
      <c r="A546" t="inlineStr">
        <is>
          <t>536412</t>
        </is>
      </c>
      <c r="B546" t="inlineStr">
        <is>
          <t>22662</t>
        </is>
      </c>
      <c r="C546" t="inlineStr">
        <is>
          <t>LUNCH BAG DOLLY GIRL DESIGN</t>
        </is>
      </c>
      <c r="D546" s="4" t="inlineStr">
        <is>
          <t>4</t>
        </is>
      </c>
      <c r="E546" t="inlineStr">
        <is>
          <t>12/1/2010 11:49</t>
        </is>
      </c>
      <c r="F546" s="5" t="inlineStr">
        <is>
          <t>1.65</t>
        </is>
      </c>
      <c r="G546" t="inlineStr">
        <is>
          <t>17920</t>
        </is>
      </c>
      <c r="H546" t="inlineStr">
        <is>
          <t>United Kingdom</t>
        </is>
      </c>
    </row>
    <row r="547">
      <c r="A547" s="6" t="inlineStr">
        <is>
          <t>536412</t>
        </is>
      </c>
      <c r="B547" s="6" t="inlineStr">
        <is>
          <t>22383</t>
        </is>
      </c>
      <c r="C547" s="6" t="inlineStr">
        <is>
          <t xml:space="preserve">LUNCH BAG SUKI  DESIGN </t>
        </is>
      </c>
      <c r="D547" s="7" t="inlineStr">
        <is>
          <t>3</t>
        </is>
      </c>
      <c r="E547" s="6" t="inlineStr">
        <is>
          <t>12/1/2010 11:49</t>
        </is>
      </c>
      <c r="F547" s="8" t="inlineStr">
        <is>
          <t>1.65</t>
        </is>
      </c>
      <c r="G547" s="6" t="inlineStr">
        <is>
          <t>17920</t>
        </is>
      </c>
      <c r="H547" s="6" t="inlineStr">
        <is>
          <t>United Kingdom</t>
        </is>
      </c>
    </row>
    <row r="548">
      <c r="A548" t="inlineStr">
        <is>
          <t>536412</t>
        </is>
      </c>
      <c r="B548" t="inlineStr">
        <is>
          <t>20727</t>
        </is>
      </c>
      <c r="C548" t="inlineStr">
        <is>
          <t>LUNCH BAG  BLACK SKULL.</t>
        </is>
      </c>
      <c r="D548" s="4" t="inlineStr">
        <is>
          <t>3</t>
        </is>
      </c>
      <c r="E548" t="inlineStr">
        <is>
          <t>12/1/2010 11:49</t>
        </is>
      </c>
      <c r="F548" s="5" t="inlineStr">
        <is>
          <t>1.65</t>
        </is>
      </c>
      <c r="G548" t="inlineStr">
        <is>
          <t>17920</t>
        </is>
      </c>
      <c r="H548" t="inlineStr">
        <is>
          <t>United Kingdom</t>
        </is>
      </c>
    </row>
    <row r="549">
      <c r="A549" s="6" t="inlineStr">
        <is>
          <t>536412</t>
        </is>
      </c>
      <c r="B549" s="6" t="inlineStr">
        <is>
          <t>22328</t>
        </is>
      </c>
      <c r="C549" s="6" t="inlineStr">
        <is>
          <t xml:space="preserve">ROUND SNACK BOXES SET OF 4 FRUITS </t>
        </is>
      </c>
      <c r="D549" s="7" t="inlineStr">
        <is>
          <t>1</t>
        </is>
      </c>
      <c r="E549" s="6" t="inlineStr">
        <is>
          <t>12/1/2010 11:49</t>
        </is>
      </c>
      <c r="F549" s="8" t="inlineStr">
        <is>
          <t>2.95</t>
        </is>
      </c>
      <c r="G549" s="6" t="inlineStr">
        <is>
          <t>17920</t>
        </is>
      </c>
      <c r="H549" s="6" t="inlineStr">
        <is>
          <t>United Kingdom</t>
        </is>
      </c>
    </row>
    <row r="550">
      <c r="A550" t="inlineStr">
        <is>
          <t>536412</t>
        </is>
      </c>
      <c r="B550" t="inlineStr">
        <is>
          <t>22327</t>
        </is>
      </c>
      <c r="C550" t="inlineStr">
        <is>
          <t>ROUND SNACK BOXES SET OF 4 SKULLS</t>
        </is>
      </c>
      <c r="D550" s="4" t="inlineStr">
        <is>
          <t>1</t>
        </is>
      </c>
      <c r="E550" t="inlineStr">
        <is>
          <t>12/1/2010 11:49</t>
        </is>
      </c>
      <c r="F550" s="5" t="inlineStr">
        <is>
          <t>2.95</t>
        </is>
      </c>
      <c r="G550" t="inlineStr">
        <is>
          <t>17920</t>
        </is>
      </c>
      <c r="H550" t="inlineStr">
        <is>
          <t>United Kingdom</t>
        </is>
      </c>
    </row>
    <row r="551">
      <c r="A551" s="6" t="inlineStr">
        <is>
          <t>536412</t>
        </is>
      </c>
      <c r="B551" s="6" t="inlineStr">
        <is>
          <t>22630</t>
        </is>
      </c>
      <c r="C551" s="6" t="inlineStr">
        <is>
          <t>DOLLY GIRL LUNCH BOX</t>
        </is>
      </c>
      <c r="D551" s="7" t="inlineStr">
        <is>
          <t>1</t>
        </is>
      </c>
      <c r="E551" s="6" t="inlineStr">
        <is>
          <t>12/1/2010 11:49</t>
        </is>
      </c>
      <c r="F551" s="8" t="inlineStr">
        <is>
          <t>1.95</t>
        </is>
      </c>
      <c r="G551" s="6" t="inlineStr">
        <is>
          <t>17920</t>
        </is>
      </c>
      <c r="H551" s="6" t="inlineStr">
        <is>
          <t>United Kingdom</t>
        </is>
      </c>
    </row>
    <row r="552">
      <c r="A552" t="inlineStr">
        <is>
          <t>536412</t>
        </is>
      </c>
      <c r="B552" t="inlineStr">
        <is>
          <t>22629</t>
        </is>
      </c>
      <c r="C552" t="inlineStr">
        <is>
          <t xml:space="preserve">SPACEBOY LUNCH BOX </t>
        </is>
      </c>
      <c r="D552" s="4" t="inlineStr">
        <is>
          <t>1</t>
        </is>
      </c>
      <c r="E552" t="inlineStr">
        <is>
          <t>12/1/2010 11:49</t>
        </is>
      </c>
      <c r="F552" s="5" t="inlineStr">
        <is>
          <t>1.95</t>
        </is>
      </c>
      <c r="G552" t="inlineStr">
        <is>
          <t>17920</t>
        </is>
      </c>
      <c r="H552" t="inlineStr">
        <is>
          <t>United Kingdom</t>
        </is>
      </c>
    </row>
    <row r="553">
      <c r="A553" s="6" t="inlineStr">
        <is>
          <t>536412</t>
        </is>
      </c>
      <c r="B553" s="6" t="inlineStr">
        <is>
          <t>21245</t>
        </is>
      </c>
      <c r="C553" s="6" t="inlineStr">
        <is>
          <t xml:space="preserve">GREEN POLKADOT PLATE </t>
        </is>
      </c>
      <c r="D553" s="7" t="inlineStr">
        <is>
          <t>1</t>
        </is>
      </c>
      <c r="E553" s="6" t="inlineStr">
        <is>
          <t>12/1/2010 11:49</t>
        </is>
      </c>
      <c r="F553" s="8" t="inlineStr">
        <is>
          <t>1.69</t>
        </is>
      </c>
      <c r="G553" s="6" t="inlineStr">
        <is>
          <t>17920</t>
        </is>
      </c>
      <c r="H553" s="6" t="inlineStr">
        <is>
          <t>United Kingdom</t>
        </is>
      </c>
    </row>
    <row r="554">
      <c r="A554" t="inlineStr">
        <is>
          <t>536412</t>
        </is>
      </c>
      <c r="B554" t="inlineStr">
        <is>
          <t>21244</t>
        </is>
      </c>
      <c r="C554" t="inlineStr">
        <is>
          <t xml:space="preserve">BLUE POLKADOT PLATE </t>
        </is>
      </c>
      <c r="D554" s="4" t="inlineStr">
        <is>
          <t>1</t>
        </is>
      </c>
      <c r="E554" t="inlineStr">
        <is>
          <t>12/1/2010 11:49</t>
        </is>
      </c>
      <c r="F554" s="5" t="inlineStr">
        <is>
          <t>1.69</t>
        </is>
      </c>
      <c r="G554" t="inlineStr">
        <is>
          <t>17920</t>
        </is>
      </c>
      <c r="H554" t="inlineStr">
        <is>
          <t>United Kingdom</t>
        </is>
      </c>
    </row>
    <row r="555">
      <c r="A555" s="6" t="inlineStr">
        <is>
          <t>536412</t>
        </is>
      </c>
      <c r="B555" s="6" t="inlineStr">
        <is>
          <t>21242</t>
        </is>
      </c>
      <c r="C555" s="6" t="inlineStr">
        <is>
          <t xml:space="preserve">RED RETROSPOT PLATE </t>
        </is>
      </c>
      <c r="D555" s="7" t="inlineStr">
        <is>
          <t>1</t>
        </is>
      </c>
      <c r="E555" s="6" t="inlineStr">
        <is>
          <t>12/1/2010 11:49</t>
        </is>
      </c>
      <c r="F555" s="8" t="inlineStr">
        <is>
          <t>1.69</t>
        </is>
      </c>
      <c r="G555" s="6" t="inlineStr">
        <is>
          <t>17920</t>
        </is>
      </c>
      <c r="H555" s="6" t="inlineStr">
        <is>
          <t>United Kingdom</t>
        </is>
      </c>
    </row>
    <row r="556">
      <c r="A556" t="inlineStr">
        <is>
          <t>536412</t>
        </is>
      </c>
      <c r="B556" t="inlineStr">
        <is>
          <t>21243</t>
        </is>
      </c>
      <c r="C556" t="inlineStr">
        <is>
          <t xml:space="preserve">PINK  POLKADOT PLATE </t>
        </is>
      </c>
      <c r="D556" s="4" t="inlineStr">
        <is>
          <t>1</t>
        </is>
      </c>
      <c r="E556" t="inlineStr">
        <is>
          <t>12/1/2010 11:49</t>
        </is>
      </c>
      <c r="F556" s="5" t="inlineStr">
        <is>
          <t>1.69</t>
        </is>
      </c>
      <c r="G556" t="inlineStr">
        <is>
          <t>17920</t>
        </is>
      </c>
      <c r="H556" t="inlineStr">
        <is>
          <t>United Kingdom</t>
        </is>
      </c>
    </row>
    <row r="557">
      <c r="A557" s="6" t="inlineStr">
        <is>
          <t>536412</t>
        </is>
      </c>
      <c r="B557" s="6" t="inlineStr">
        <is>
          <t>22327</t>
        </is>
      </c>
      <c r="C557" s="6" t="inlineStr">
        <is>
          <t>ROUND SNACK BOXES SET OF 4 SKULLS</t>
        </is>
      </c>
      <c r="D557" s="7" t="inlineStr">
        <is>
          <t>1</t>
        </is>
      </c>
      <c r="E557" s="6" t="inlineStr">
        <is>
          <t>12/1/2010 11:49</t>
        </is>
      </c>
      <c r="F557" s="8" t="inlineStr">
        <is>
          <t>2.95</t>
        </is>
      </c>
      <c r="G557" s="6" t="inlineStr">
        <is>
          <t>17920</t>
        </is>
      </c>
      <c r="H557" s="6" t="inlineStr">
        <is>
          <t>United Kingdom</t>
        </is>
      </c>
    </row>
    <row r="558">
      <c r="A558" t="inlineStr">
        <is>
          <t>536412</t>
        </is>
      </c>
      <c r="B558" t="inlineStr">
        <is>
          <t>22273</t>
        </is>
      </c>
      <c r="C558" t="inlineStr">
        <is>
          <t>FELTCRAFT DOLL MOLLY</t>
        </is>
      </c>
      <c r="D558" s="4" t="inlineStr">
        <is>
          <t>1</t>
        </is>
      </c>
      <c r="E558" t="inlineStr">
        <is>
          <t>12/1/2010 11:49</t>
        </is>
      </c>
      <c r="F558" s="5" t="inlineStr">
        <is>
          <t>2.95</t>
        </is>
      </c>
      <c r="G558" t="inlineStr">
        <is>
          <t>17920</t>
        </is>
      </c>
      <c r="H558" t="inlineStr">
        <is>
          <t>United Kingdom</t>
        </is>
      </c>
    </row>
    <row r="559">
      <c r="A559" s="6" t="inlineStr">
        <is>
          <t>536412</t>
        </is>
      </c>
      <c r="B559" s="6" t="inlineStr">
        <is>
          <t>22940</t>
        </is>
      </c>
      <c r="C559" s="6" t="inlineStr">
        <is>
          <t>FELTCRAFT CHRISTMAS FAIRY</t>
        </is>
      </c>
      <c r="D559" s="7" t="inlineStr">
        <is>
          <t>3</t>
        </is>
      </c>
      <c r="E559" s="6" t="inlineStr">
        <is>
          <t>12/1/2010 11:49</t>
        </is>
      </c>
      <c r="F559" s="8" t="inlineStr">
        <is>
          <t>4.25</t>
        </is>
      </c>
      <c r="G559" s="6" t="inlineStr">
        <is>
          <t>17920</t>
        </is>
      </c>
      <c r="H559" s="6" t="inlineStr">
        <is>
          <t>United Kingdom</t>
        </is>
      </c>
    </row>
    <row r="560">
      <c r="A560" t="inlineStr">
        <is>
          <t>536412</t>
        </is>
      </c>
      <c r="B560" t="inlineStr">
        <is>
          <t>22652</t>
        </is>
      </c>
      <c r="C560" t="inlineStr">
        <is>
          <t>TRAVEL SEWING KIT</t>
        </is>
      </c>
      <c r="D560" s="4" t="inlineStr">
        <is>
          <t>5</t>
        </is>
      </c>
      <c r="E560" t="inlineStr">
        <is>
          <t>12/1/2010 11:49</t>
        </is>
      </c>
      <c r="F560" s="5" t="inlineStr">
        <is>
          <t>1.65</t>
        </is>
      </c>
      <c r="G560" t="inlineStr">
        <is>
          <t>17920</t>
        </is>
      </c>
      <c r="H560" t="inlineStr">
        <is>
          <t>United Kingdom</t>
        </is>
      </c>
    </row>
    <row r="561">
      <c r="A561" s="6" t="inlineStr">
        <is>
          <t>536412</t>
        </is>
      </c>
      <c r="B561" s="6" t="inlineStr">
        <is>
          <t>22759</t>
        </is>
      </c>
      <c r="C561" s="6" t="inlineStr">
        <is>
          <t>SET OF 3 NOTEBOOKS IN PARCEL</t>
        </is>
      </c>
      <c r="D561" s="7" t="inlineStr">
        <is>
          <t>1</t>
        </is>
      </c>
      <c r="E561" s="6" t="inlineStr">
        <is>
          <t>12/1/2010 11:49</t>
        </is>
      </c>
      <c r="F561" s="8" t="inlineStr">
        <is>
          <t>1.65</t>
        </is>
      </c>
      <c r="G561" s="6" t="inlineStr">
        <is>
          <t>17920</t>
        </is>
      </c>
      <c r="H561" s="6" t="inlineStr">
        <is>
          <t>United Kingdom</t>
        </is>
      </c>
    </row>
    <row r="562">
      <c r="A562" t="inlineStr">
        <is>
          <t>536412</t>
        </is>
      </c>
      <c r="B562" t="inlineStr">
        <is>
          <t>21880</t>
        </is>
      </c>
      <c r="C562" t="inlineStr">
        <is>
          <t>RED RETROSPOT TAPE</t>
        </is>
      </c>
      <c r="D562" s="4" t="inlineStr">
        <is>
          <t>10</t>
        </is>
      </c>
      <c r="E562" t="inlineStr">
        <is>
          <t>12/1/2010 11:49</t>
        </is>
      </c>
      <c r="F562" s="5" t="inlineStr">
        <is>
          <t>0.65</t>
        </is>
      </c>
      <c r="G562" t="inlineStr">
        <is>
          <t>17920</t>
        </is>
      </c>
      <c r="H562" t="inlineStr">
        <is>
          <t>United Kingdom</t>
        </is>
      </c>
    </row>
    <row r="563">
      <c r="A563" s="6" t="inlineStr">
        <is>
          <t>536412</t>
        </is>
      </c>
      <c r="B563" s="6" t="inlineStr">
        <is>
          <t>21738</t>
        </is>
      </c>
      <c r="C563" s="6" t="inlineStr">
        <is>
          <t xml:space="preserve">COSY SLIPPER SHOES SMALL  RED </t>
        </is>
      </c>
      <c r="D563" s="7" t="inlineStr">
        <is>
          <t>1</t>
        </is>
      </c>
      <c r="E563" s="6" t="inlineStr">
        <is>
          <t>12/1/2010 11:49</t>
        </is>
      </c>
      <c r="F563" s="8" t="inlineStr">
        <is>
          <t>2.95</t>
        </is>
      </c>
      <c r="G563" s="6" t="inlineStr">
        <is>
          <t>17920</t>
        </is>
      </c>
      <c r="H563" s="6" t="inlineStr">
        <is>
          <t>United Kingdom</t>
        </is>
      </c>
    </row>
    <row r="564">
      <c r="A564" t="inlineStr">
        <is>
          <t>536412</t>
        </is>
      </c>
      <c r="B564" t="inlineStr">
        <is>
          <t>22077</t>
        </is>
      </c>
      <c r="C564" t="inlineStr">
        <is>
          <t>6 RIBBONS RUSTIC CHARM</t>
        </is>
      </c>
      <c r="D564" s="4" t="inlineStr">
        <is>
          <t>1</t>
        </is>
      </c>
      <c r="E564" t="inlineStr">
        <is>
          <t>12/1/2010 11:49</t>
        </is>
      </c>
      <c r="F564" s="5" t="inlineStr">
        <is>
          <t>1.65</t>
        </is>
      </c>
      <c r="G564" t="inlineStr">
        <is>
          <t>17920</t>
        </is>
      </c>
      <c r="H564" t="inlineStr">
        <is>
          <t>United Kingdom</t>
        </is>
      </c>
    </row>
    <row r="565">
      <c r="A565" s="6" t="inlineStr">
        <is>
          <t>536412</t>
        </is>
      </c>
      <c r="B565" s="6" t="inlineStr">
        <is>
          <t>85049E</t>
        </is>
      </c>
      <c r="C565" s="6" t="inlineStr">
        <is>
          <t>SCANDINAVIAN REDS RIBBONS</t>
        </is>
      </c>
      <c r="D565" s="7" t="inlineStr">
        <is>
          <t>3</t>
        </is>
      </c>
      <c r="E565" s="6" t="inlineStr">
        <is>
          <t>12/1/2010 11:49</t>
        </is>
      </c>
      <c r="F565" s="8" t="inlineStr">
        <is>
          <t>1.25</t>
        </is>
      </c>
      <c r="G565" s="6" t="inlineStr">
        <is>
          <t>17920</t>
        </is>
      </c>
      <c r="H565" s="6" t="inlineStr">
        <is>
          <t>United Kingdom</t>
        </is>
      </c>
    </row>
    <row r="566">
      <c r="A566" t="inlineStr">
        <is>
          <t>536412</t>
        </is>
      </c>
      <c r="B566" t="inlineStr">
        <is>
          <t>22961</t>
        </is>
      </c>
      <c r="C566" t="inlineStr">
        <is>
          <t>JAM MAKING SET PRINTED</t>
        </is>
      </c>
      <c r="D566" s="4" t="inlineStr">
        <is>
          <t>24</t>
        </is>
      </c>
      <c r="E566" t="inlineStr">
        <is>
          <t>12/1/2010 11:49</t>
        </is>
      </c>
      <c r="F566" s="5" t="inlineStr">
        <is>
          <t>1.45</t>
        </is>
      </c>
      <c r="G566" t="inlineStr">
        <is>
          <t>17920</t>
        </is>
      </c>
      <c r="H566" t="inlineStr">
        <is>
          <t>United Kingdom</t>
        </is>
      </c>
    </row>
    <row r="567">
      <c r="A567" s="6" t="inlineStr">
        <is>
          <t>536412</t>
        </is>
      </c>
      <c r="B567" s="6" t="inlineStr">
        <is>
          <t>21448</t>
        </is>
      </c>
      <c r="C567" s="6" t="inlineStr">
        <is>
          <t>12 DAISY PEGS IN WOOD BOX</t>
        </is>
      </c>
      <c r="D567" s="7" t="inlineStr">
        <is>
          <t>2</t>
        </is>
      </c>
      <c r="E567" s="6" t="inlineStr">
        <is>
          <t>12/1/2010 11:49</t>
        </is>
      </c>
      <c r="F567" s="8" t="inlineStr">
        <is>
          <t>1.65</t>
        </is>
      </c>
      <c r="G567" s="6" t="inlineStr">
        <is>
          <t>17920</t>
        </is>
      </c>
      <c r="H567" s="6" t="inlineStr">
        <is>
          <t>United Kingdom</t>
        </is>
      </c>
    </row>
    <row r="568">
      <c r="A568" t="inlineStr">
        <is>
          <t>536412</t>
        </is>
      </c>
      <c r="B568" t="inlineStr">
        <is>
          <t>22837</t>
        </is>
      </c>
      <c r="C568" t="inlineStr">
        <is>
          <t xml:space="preserve">HOT WATER BOTTLE BABUSHKA </t>
        </is>
      </c>
      <c r="D568" s="4" t="inlineStr">
        <is>
          <t>3</t>
        </is>
      </c>
      <c r="E568" t="inlineStr">
        <is>
          <t>12/1/2010 11:49</t>
        </is>
      </c>
      <c r="F568" s="5" t="inlineStr">
        <is>
          <t>4.65</t>
        </is>
      </c>
      <c r="G568" t="inlineStr">
        <is>
          <t>17920</t>
        </is>
      </c>
      <c r="H568" t="inlineStr">
        <is>
          <t>United Kingdom</t>
        </is>
      </c>
    </row>
    <row r="569">
      <c r="A569" s="6" t="inlineStr">
        <is>
          <t>536412</t>
        </is>
      </c>
      <c r="B569" s="6" t="inlineStr">
        <is>
          <t>22749</t>
        </is>
      </c>
      <c r="C569" s="6" t="inlineStr">
        <is>
          <t>FELTCRAFT PRINCESS CHARLOTTE DOLL</t>
        </is>
      </c>
      <c r="D569" s="7" t="inlineStr">
        <is>
          <t>2</t>
        </is>
      </c>
      <c r="E569" s="6" t="inlineStr">
        <is>
          <t>12/1/2010 11:49</t>
        </is>
      </c>
      <c r="F569" s="8" t="inlineStr">
        <is>
          <t>3.75</t>
        </is>
      </c>
      <c r="G569" s="6" t="inlineStr">
        <is>
          <t>17920</t>
        </is>
      </c>
      <c r="H569" s="6" t="inlineStr">
        <is>
          <t>United Kingdom</t>
        </is>
      </c>
    </row>
    <row r="570">
      <c r="A570" t="inlineStr">
        <is>
          <t>536412</t>
        </is>
      </c>
      <c r="B570" t="inlineStr">
        <is>
          <t>22940</t>
        </is>
      </c>
      <c r="C570" t="inlineStr">
        <is>
          <t>FELTCRAFT CHRISTMAS FAIRY</t>
        </is>
      </c>
      <c r="D570" s="4" t="inlineStr">
        <is>
          <t>1</t>
        </is>
      </c>
      <c r="E570" t="inlineStr">
        <is>
          <t>12/1/2010 11:49</t>
        </is>
      </c>
      <c r="F570" s="5" t="inlineStr">
        <is>
          <t>4.25</t>
        </is>
      </c>
      <c r="G570" t="inlineStr">
        <is>
          <t>17920</t>
        </is>
      </c>
      <c r="H570" t="inlineStr">
        <is>
          <t>United Kingdom</t>
        </is>
      </c>
    </row>
    <row r="571">
      <c r="A571" s="6" t="inlineStr">
        <is>
          <t>536412</t>
        </is>
      </c>
      <c r="B571" s="6" t="inlineStr">
        <is>
          <t>22749</t>
        </is>
      </c>
      <c r="C571" s="6" t="inlineStr">
        <is>
          <t>FELTCRAFT PRINCESS CHARLOTTE DOLL</t>
        </is>
      </c>
      <c r="D571" s="7" t="inlineStr">
        <is>
          <t>1</t>
        </is>
      </c>
      <c r="E571" s="6" t="inlineStr">
        <is>
          <t>12/1/2010 11:49</t>
        </is>
      </c>
      <c r="F571" s="8" t="inlineStr">
        <is>
          <t>3.75</t>
        </is>
      </c>
      <c r="G571" s="6" t="inlineStr">
        <is>
          <t>17920</t>
        </is>
      </c>
      <c r="H571" s="6" t="inlineStr">
        <is>
          <t>United Kingdom</t>
        </is>
      </c>
    </row>
    <row r="572">
      <c r="A572" t="inlineStr">
        <is>
          <t>536412</t>
        </is>
      </c>
      <c r="B572" t="inlineStr">
        <is>
          <t>22077</t>
        </is>
      </c>
      <c r="C572" t="inlineStr">
        <is>
          <t>6 RIBBONS RUSTIC CHARM</t>
        </is>
      </c>
      <c r="D572" s="4" t="inlineStr">
        <is>
          <t>2</t>
        </is>
      </c>
      <c r="E572" t="inlineStr">
        <is>
          <t>12/1/2010 11:49</t>
        </is>
      </c>
      <c r="F572" s="5" t="inlineStr">
        <is>
          <t>1.65</t>
        </is>
      </c>
      <c r="G572" t="inlineStr">
        <is>
          <t>17920</t>
        </is>
      </c>
      <c r="H572" t="inlineStr">
        <is>
          <t>United Kingdom</t>
        </is>
      </c>
    </row>
    <row r="573">
      <c r="A573" s="6" t="inlineStr">
        <is>
          <t>536412</t>
        </is>
      </c>
      <c r="B573" s="6" t="inlineStr">
        <is>
          <t>21738</t>
        </is>
      </c>
      <c r="C573" s="6" t="inlineStr">
        <is>
          <t xml:space="preserve">COSY SLIPPER SHOES SMALL  RED </t>
        </is>
      </c>
      <c r="D573" s="7" t="inlineStr">
        <is>
          <t>2</t>
        </is>
      </c>
      <c r="E573" s="6" t="inlineStr">
        <is>
          <t>12/1/2010 11:49</t>
        </is>
      </c>
      <c r="F573" s="8" t="inlineStr">
        <is>
          <t>2.95</t>
        </is>
      </c>
      <c r="G573" s="6" t="inlineStr">
        <is>
          <t>17920</t>
        </is>
      </c>
      <c r="H573" s="6" t="inlineStr">
        <is>
          <t>United Kingdom</t>
        </is>
      </c>
    </row>
    <row r="574">
      <c r="A574" t="inlineStr">
        <is>
          <t>536412</t>
        </is>
      </c>
      <c r="B574" t="inlineStr">
        <is>
          <t>85049E</t>
        </is>
      </c>
      <c r="C574" t="inlineStr">
        <is>
          <t>SCANDINAVIAN REDS RIBBONS</t>
        </is>
      </c>
      <c r="D574" s="4" t="inlineStr">
        <is>
          <t>1</t>
        </is>
      </c>
      <c r="E574" t="inlineStr">
        <is>
          <t>12/1/2010 11:49</t>
        </is>
      </c>
      <c r="F574" s="5" t="inlineStr">
        <is>
          <t>1.25</t>
        </is>
      </c>
      <c r="G574" t="inlineStr">
        <is>
          <t>17920</t>
        </is>
      </c>
      <c r="H574" t="inlineStr">
        <is>
          <t>United Kingdom</t>
        </is>
      </c>
    </row>
    <row r="575">
      <c r="A575" s="6" t="inlineStr">
        <is>
          <t>536412</t>
        </is>
      </c>
      <c r="B575" s="6" t="inlineStr">
        <is>
          <t>22243</t>
        </is>
      </c>
      <c r="C575" s="6" t="inlineStr">
        <is>
          <t>5 HOOK HANGER RED MAGIC TOADSTOOL</t>
        </is>
      </c>
      <c r="D575" s="7" t="inlineStr">
        <is>
          <t>6</t>
        </is>
      </c>
      <c r="E575" s="6" t="inlineStr">
        <is>
          <t>12/1/2010 11:49</t>
        </is>
      </c>
      <c r="F575" s="8" t="inlineStr">
        <is>
          <t>1.65</t>
        </is>
      </c>
      <c r="G575" s="6" t="inlineStr">
        <is>
          <t>17920</t>
        </is>
      </c>
      <c r="H575" s="6" t="inlineStr">
        <is>
          <t>United Kingdom</t>
        </is>
      </c>
    </row>
    <row r="576">
      <c r="A576" t="inlineStr">
        <is>
          <t>536412</t>
        </is>
      </c>
      <c r="B576" t="inlineStr">
        <is>
          <t>22141</t>
        </is>
      </c>
      <c r="C576" t="inlineStr">
        <is>
          <t>CHRISTMAS CRAFT TREE TOP ANGEL</t>
        </is>
      </c>
      <c r="D576" s="4" t="inlineStr">
        <is>
          <t>1</t>
        </is>
      </c>
      <c r="E576" t="inlineStr">
        <is>
          <t>12/1/2010 11:49</t>
        </is>
      </c>
      <c r="F576" s="5" t="inlineStr">
        <is>
          <t>2.1</t>
        </is>
      </c>
      <c r="G576" t="inlineStr">
        <is>
          <t>17920</t>
        </is>
      </c>
      <c r="H576" t="inlineStr">
        <is>
          <t>United Kingdom</t>
        </is>
      </c>
    </row>
    <row r="577">
      <c r="A577" s="6" t="inlineStr">
        <is>
          <t>536412</t>
        </is>
      </c>
      <c r="B577" s="6" t="inlineStr">
        <is>
          <t>22144</t>
        </is>
      </c>
      <c r="C577" s="6" t="inlineStr">
        <is>
          <t>CHRISTMAS CRAFT LITTLE FRIENDS</t>
        </is>
      </c>
      <c r="D577" s="7" t="inlineStr">
        <is>
          <t>2</t>
        </is>
      </c>
      <c r="E577" s="6" t="inlineStr">
        <is>
          <t>12/1/2010 11:49</t>
        </is>
      </c>
      <c r="F577" s="8" t="inlineStr">
        <is>
          <t>2.1</t>
        </is>
      </c>
      <c r="G577" s="6" t="inlineStr">
        <is>
          <t>17920</t>
        </is>
      </c>
      <c r="H577" s="6" t="inlineStr">
        <is>
          <t>United Kingdom</t>
        </is>
      </c>
    </row>
    <row r="578">
      <c r="A578" t="inlineStr">
        <is>
          <t>536412</t>
        </is>
      </c>
      <c r="B578" t="inlineStr">
        <is>
          <t>22243</t>
        </is>
      </c>
      <c r="C578" t="inlineStr">
        <is>
          <t>5 HOOK HANGER RED MAGIC TOADSTOOL</t>
        </is>
      </c>
      <c r="D578" s="4" t="inlineStr">
        <is>
          <t>3</t>
        </is>
      </c>
      <c r="E578" t="inlineStr">
        <is>
          <t>12/1/2010 11:49</t>
        </is>
      </c>
      <c r="F578" s="5" t="inlineStr">
        <is>
          <t>1.65</t>
        </is>
      </c>
      <c r="G578" t="inlineStr">
        <is>
          <t>17920</t>
        </is>
      </c>
      <c r="H578" t="inlineStr">
        <is>
          <t>United Kingdom</t>
        </is>
      </c>
    </row>
    <row r="579">
      <c r="A579" s="6" t="inlineStr">
        <is>
          <t>536412</t>
        </is>
      </c>
      <c r="B579" s="6" t="inlineStr">
        <is>
          <t>22077</t>
        </is>
      </c>
      <c r="C579" s="6" t="inlineStr">
        <is>
          <t>6 RIBBONS RUSTIC CHARM</t>
        </is>
      </c>
      <c r="D579" s="7" t="inlineStr">
        <is>
          <t>7</t>
        </is>
      </c>
      <c r="E579" s="6" t="inlineStr">
        <is>
          <t>12/1/2010 11:49</t>
        </is>
      </c>
      <c r="F579" s="8" t="inlineStr">
        <is>
          <t>1.65</t>
        </is>
      </c>
      <c r="G579" s="6" t="inlineStr">
        <is>
          <t>17920</t>
        </is>
      </c>
      <c r="H579" s="6" t="inlineStr">
        <is>
          <t>United Kingdom</t>
        </is>
      </c>
    </row>
    <row r="580">
      <c r="A580" t="inlineStr">
        <is>
          <t>536412</t>
        </is>
      </c>
      <c r="B580" t="inlineStr">
        <is>
          <t>21448</t>
        </is>
      </c>
      <c r="C580" t="inlineStr">
        <is>
          <t>12 DAISY PEGS IN WOOD BOX</t>
        </is>
      </c>
      <c r="D580" s="4" t="inlineStr">
        <is>
          <t>1</t>
        </is>
      </c>
      <c r="E580" t="inlineStr">
        <is>
          <t>12/1/2010 11:49</t>
        </is>
      </c>
      <c r="F580" s="5" t="inlineStr">
        <is>
          <t>1.65</t>
        </is>
      </c>
      <c r="G580" t="inlineStr">
        <is>
          <t>17920</t>
        </is>
      </c>
      <c r="H580" t="inlineStr">
        <is>
          <t>United Kingdom</t>
        </is>
      </c>
    </row>
    <row r="581">
      <c r="A581" s="6" t="inlineStr">
        <is>
          <t>536412</t>
        </is>
      </c>
      <c r="B581" s="6" t="inlineStr">
        <is>
          <t>22759</t>
        </is>
      </c>
      <c r="C581" s="6" t="inlineStr">
        <is>
          <t>SET OF 3 NOTEBOOKS IN PARCEL</t>
        </is>
      </c>
      <c r="D581" s="7" t="inlineStr">
        <is>
          <t>5</t>
        </is>
      </c>
      <c r="E581" s="6" t="inlineStr">
        <is>
          <t>12/1/2010 11:49</t>
        </is>
      </c>
      <c r="F581" s="8" t="inlineStr">
        <is>
          <t>1.65</t>
        </is>
      </c>
      <c r="G581" s="6" t="inlineStr">
        <is>
          <t>17920</t>
        </is>
      </c>
      <c r="H581" s="6" t="inlineStr">
        <is>
          <t>United Kingdom</t>
        </is>
      </c>
    </row>
    <row r="582">
      <c r="A582" t="inlineStr">
        <is>
          <t>536412</t>
        </is>
      </c>
      <c r="B582" t="inlineStr">
        <is>
          <t>22242</t>
        </is>
      </c>
      <c r="C582" t="inlineStr">
        <is>
          <t>5 HOOK HANGER MAGIC TOADSTOOL</t>
        </is>
      </c>
      <c r="D582" s="4" t="inlineStr">
        <is>
          <t>5</t>
        </is>
      </c>
      <c r="E582" t="inlineStr">
        <is>
          <t>12/1/2010 11:49</t>
        </is>
      </c>
      <c r="F582" s="5" t="inlineStr">
        <is>
          <t>1.65</t>
        </is>
      </c>
      <c r="G582" t="inlineStr">
        <is>
          <t>17920</t>
        </is>
      </c>
      <c r="H582" t="inlineStr">
        <is>
          <t>United Kingdom</t>
        </is>
      </c>
    </row>
    <row r="583">
      <c r="A583" s="6" t="inlineStr">
        <is>
          <t>536412</t>
        </is>
      </c>
      <c r="B583" s="6" t="inlineStr">
        <is>
          <t>85049E</t>
        </is>
      </c>
      <c r="C583" s="6" t="inlineStr">
        <is>
          <t>SCANDINAVIAN REDS RIBBONS</t>
        </is>
      </c>
      <c r="D583" s="7" t="inlineStr">
        <is>
          <t>12</t>
        </is>
      </c>
      <c r="E583" s="6" t="inlineStr">
        <is>
          <t>12/1/2010 11:49</t>
        </is>
      </c>
      <c r="F583" s="8" t="inlineStr">
        <is>
          <t>1.25</t>
        </is>
      </c>
      <c r="G583" s="6" t="inlineStr">
        <is>
          <t>17920</t>
        </is>
      </c>
      <c r="H583" s="6" t="inlineStr">
        <is>
          <t>United Kingdom</t>
        </is>
      </c>
    </row>
    <row r="584">
      <c r="A584" t="inlineStr">
        <is>
          <t>536412</t>
        </is>
      </c>
      <c r="B584" t="inlineStr">
        <is>
          <t>21731</t>
        </is>
      </c>
      <c r="C584" t="inlineStr">
        <is>
          <t>RED TOADSTOOL LED NIGHT LIGHT</t>
        </is>
      </c>
      <c r="D584" s="4" t="inlineStr">
        <is>
          <t>5</t>
        </is>
      </c>
      <c r="E584" t="inlineStr">
        <is>
          <t>12/1/2010 11:49</t>
        </is>
      </c>
      <c r="F584" s="5" t="inlineStr">
        <is>
          <t>1.65</t>
        </is>
      </c>
      <c r="G584" t="inlineStr">
        <is>
          <t>17920</t>
        </is>
      </c>
      <c r="H584" t="inlineStr">
        <is>
          <t>United Kingdom</t>
        </is>
      </c>
    </row>
    <row r="585">
      <c r="A585" s="6" t="inlineStr">
        <is>
          <t>536412</t>
        </is>
      </c>
      <c r="B585" s="6" t="inlineStr">
        <is>
          <t>22243</t>
        </is>
      </c>
      <c r="C585" s="6" t="inlineStr">
        <is>
          <t>5 HOOK HANGER RED MAGIC TOADSTOOL</t>
        </is>
      </c>
      <c r="D585" s="7" t="inlineStr">
        <is>
          <t>1</t>
        </is>
      </c>
      <c r="E585" s="6" t="inlineStr">
        <is>
          <t>12/1/2010 11:49</t>
        </is>
      </c>
      <c r="F585" s="8" t="inlineStr">
        <is>
          <t>1.65</t>
        </is>
      </c>
      <c r="G585" s="6" t="inlineStr">
        <is>
          <t>17920</t>
        </is>
      </c>
      <c r="H585" s="6" t="inlineStr">
        <is>
          <t>United Kingdom</t>
        </is>
      </c>
    </row>
    <row r="586">
      <c r="A586" t="inlineStr">
        <is>
          <t>536412</t>
        </is>
      </c>
      <c r="B586" t="inlineStr">
        <is>
          <t>21739</t>
        </is>
      </c>
      <c r="C586" t="inlineStr">
        <is>
          <t>COSY SLIPPER SHOES SMALL GREEN</t>
        </is>
      </c>
      <c r="D586" s="4" t="inlineStr">
        <is>
          <t>2</t>
        </is>
      </c>
      <c r="E586" t="inlineStr">
        <is>
          <t>12/1/2010 11:49</t>
        </is>
      </c>
      <c r="F586" s="5" t="inlineStr">
        <is>
          <t>2.95</t>
        </is>
      </c>
      <c r="G586" t="inlineStr">
        <is>
          <t>17920</t>
        </is>
      </c>
      <c r="H586" t="inlineStr">
        <is>
          <t>United Kingdom</t>
        </is>
      </c>
    </row>
    <row r="587">
      <c r="A587" s="6" t="inlineStr">
        <is>
          <t>536412</t>
        </is>
      </c>
      <c r="B587" s="6" t="inlineStr">
        <is>
          <t>21738</t>
        </is>
      </c>
      <c r="C587" s="6" t="inlineStr">
        <is>
          <t xml:space="preserve">COSY SLIPPER SHOES SMALL  RED </t>
        </is>
      </c>
      <c r="D587" s="7" t="inlineStr">
        <is>
          <t>5</t>
        </is>
      </c>
      <c r="E587" s="6" t="inlineStr">
        <is>
          <t>12/1/2010 11:49</t>
        </is>
      </c>
      <c r="F587" s="8" t="inlineStr">
        <is>
          <t>2.95</t>
        </is>
      </c>
      <c r="G587" s="6" t="inlineStr">
        <is>
          <t>17920</t>
        </is>
      </c>
      <c r="H587" s="6" t="inlineStr">
        <is>
          <t>United Kingdom</t>
        </is>
      </c>
    </row>
    <row r="588">
      <c r="A588" t="inlineStr">
        <is>
          <t>536412</t>
        </is>
      </c>
      <c r="B588" t="inlineStr">
        <is>
          <t>22271</t>
        </is>
      </c>
      <c r="C588" t="inlineStr">
        <is>
          <t>FELTCRAFT DOLL ROSIE</t>
        </is>
      </c>
      <c r="D588" s="4" t="inlineStr">
        <is>
          <t>2</t>
        </is>
      </c>
      <c r="E588" t="inlineStr">
        <is>
          <t>12/1/2010 11:49</t>
        </is>
      </c>
      <c r="F588" s="5" t="inlineStr">
        <is>
          <t>2.95</t>
        </is>
      </c>
      <c r="G588" t="inlineStr">
        <is>
          <t>17920</t>
        </is>
      </c>
      <c r="H588" t="inlineStr">
        <is>
          <t>United Kingdom</t>
        </is>
      </c>
    </row>
    <row r="589">
      <c r="A589" s="6" t="inlineStr">
        <is>
          <t>536412</t>
        </is>
      </c>
      <c r="B589" s="6" t="inlineStr">
        <is>
          <t>22273</t>
        </is>
      </c>
      <c r="C589" s="6" t="inlineStr">
        <is>
          <t>FELTCRAFT DOLL MOLLY</t>
        </is>
      </c>
      <c r="D589" s="7" t="inlineStr">
        <is>
          <t>1</t>
        </is>
      </c>
      <c r="E589" s="6" t="inlineStr">
        <is>
          <t>12/1/2010 11:49</t>
        </is>
      </c>
      <c r="F589" s="8" t="inlineStr">
        <is>
          <t>2.95</t>
        </is>
      </c>
      <c r="G589" s="6" t="inlineStr">
        <is>
          <t>17920</t>
        </is>
      </c>
      <c r="H589" s="6" t="inlineStr">
        <is>
          <t>United Kingdom</t>
        </is>
      </c>
    </row>
    <row r="590">
      <c r="A590" t="inlineStr">
        <is>
          <t>536412</t>
        </is>
      </c>
      <c r="B590" t="inlineStr">
        <is>
          <t>22274</t>
        </is>
      </c>
      <c r="C590" t="inlineStr">
        <is>
          <t>FELTCRAFT DOLL EMILY</t>
        </is>
      </c>
      <c r="D590" s="4" t="inlineStr">
        <is>
          <t>2</t>
        </is>
      </c>
      <c r="E590" t="inlineStr">
        <is>
          <t>12/1/2010 11:49</t>
        </is>
      </c>
      <c r="F590" s="5" t="inlineStr">
        <is>
          <t>2.95</t>
        </is>
      </c>
      <c r="G590" t="inlineStr">
        <is>
          <t>17920</t>
        </is>
      </c>
      <c r="H590" t="inlineStr">
        <is>
          <t>United Kingdom</t>
        </is>
      </c>
    </row>
    <row r="591">
      <c r="A591" s="6" t="inlineStr">
        <is>
          <t>536412</t>
        </is>
      </c>
      <c r="B591" s="6" t="inlineStr">
        <is>
          <t>22749</t>
        </is>
      </c>
      <c r="C591" s="6" t="inlineStr">
        <is>
          <t>FELTCRAFT PRINCESS CHARLOTTE DOLL</t>
        </is>
      </c>
      <c r="D591" s="7" t="inlineStr">
        <is>
          <t>1</t>
        </is>
      </c>
      <c r="E591" s="6" t="inlineStr">
        <is>
          <t>12/1/2010 11:49</t>
        </is>
      </c>
      <c r="F591" s="8" t="inlineStr">
        <is>
          <t>3.75</t>
        </is>
      </c>
      <c r="G591" s="6" t="inlineStr">
        <is>
          <t>17920</t>
        </is>
      </c>
      <c r="H591" s="6" t="inlineStr">
        <is>
          <t>United Kingdom</t>
        </is>
      </c>
    </row>
    <row r="592">
      <c r="A592" t="inlineStr">
        <is>
          <t>536412</t>
        </is>
      </c>
      <c r="B592" t="inlineStr">
        <is>
          <t>22751</t>
        </is>
      </c>
      <c r="C592" t="inlineStr">
        <is>
          <t>FELTCRAFT PRINCESS OLIVIA DOLL</t>
        </is>
      </c>
      <c r="D592" s="4" t="inlineStr">
        <is>
          <t>2</t>
        </is>
      </c>
      <c r="E592" t="inlineStr">
        <is>
          <t>12/1/2010 11:49</t>
        </is>
      </c>
      <c r="F592" s="5" t="inlineStr">
        <is>
          <t>3.75</t>
        </is>
      </c>
      <c r="G592" t="inlineStr">
        <is>
          <t>17920</t>
        </is>
      </c>
      <c r="H592" t="inlineStr">
        <is>
          <t>United Kingdom</t>
        </is>
      </c>
    </row>
    <row r="593">
      <c r="A593" s="6" t="inlineStr">
        <is>
          <t>536412</t>
        </is>
      </c>
      <c r="B593" s="6" t="inlineStr">
        <is>
          <t>21034</t>
        </is>
      </c>
      <c r="C593" s="6" t="inlineStr">
        <is>
          <t>REX CASH+CARRY JUMBO SHOPPER</t>
        </is>
      </c>
      <c r="D593" s="7" t="inlineStr">
        <is>
          <t>1</t>
        </is>
      </c>
      <c r="E593" s="6" t="inlineStr">
        <is>
          <t>12/1/2010 11:49</t>
        </is>
      </c>
      <c r="F593" s="8" t="inlineStr">
        <is>
          <t>0.95</t>
        </is>
      </c>
      <c r="G593" s="6" t="inlineStr">
        <is>
          <t>17920</t>
        </is>
      </c>
      <c r="H593" s="6" t="inlineStr">
        <is>
          <t>United Kingdom</t>
        </is>
      </c>
    </row>
    <row r="594">
      <c r="A594" t="inlineStr">
        <is>
          <t>536412</t>
        </is>
      </c>
      <c r="B594" t="inlineStr">
        <is>
          <t>22273</t>
        </is>
      </c>
      <c r="C594" t="inlineStr">
        <is>
          <t>FELTCRAFT DOLL MOLLY</t>
        </is>
      </c>
      <c r="D594" s="4" t="inlineStr">
        <is>
          <t>2</t>
        </is>
      </c>
      <c r="E594" t="inlineStr">
        <is>
          <t>12/1/2010 11:49</t>
        </is>
      </c>
      <c r="F594" s="5" t="inlineStr">
        <is>
          <t>2.95</t>
        </is>
      </c>
      <c r="G594" t="inlineStr">
        <is>
          <t>17920</t>
        </is>
      </c>
      <c r="H594" t="inlineStr">
        <is>
          <t>United Kingdom</t>
        </is>
      </c>
    </row>
    <row r="595">
      <c r="A595" s="6" t="inlineStr">
        <is>
          <t>536412</t>
        </is>
      </c>
      <c r="B595" s="6" t="inlineStr">
        <is>
          <t>22568</t>
        </is>
      </c>
      <c r="C595" s="6" t="inlineStr">
        <is>
          <t>FELTCRAFT CUSHION OWL</t>
        </is>
      </c>
      <c r="D595" s="7" t="inlineStr">
        <is>
          <t>3</t>
        </is>
      </c>
      <c r="E595" s="6" t="inlineStr">
        <is>
          <t>12/1/2010 11:49</t>
        </is>
      </c>
      <c r="F595" s="8" t="inlineStr">
        <is>
          <t>3.75</t>
        </is>
      </c>
      <c r="G595" s="6" t="inlineStr">
        <is>
          <t>17920</t>
        </is>
      </c>
      <c r="H595" s="6" t="inlineStr">
        <is>
          <t>United Kingdom</t>
        </is>
      </c>
    </row>
    <row r="596">
      <c r="A596" t="inlineStr">
        <is>
          <t>536412</t>
        </is>
      </c>
      <c r="B596" t="inlineStr">
        <is>
          <t>22141</t>
        </is>
      </c>
      <c r="C596" t="inlineStr">
        <is>
          <t>CHRISTMAS CRAFT TREE TOP ANGEL</t>
        </is>
      </c>
      <c r="D596" s="4" t="inlineStr">
        <is>
          <t>1</t>
        </is>
      </c>
      <c r="E596" t="inlineStr">
        <is>
          <t>12/1/2010 11:49</t>
        </is>
      </c>
      <c r="F596" s="5" t="inlineStr">
        <is>
          <t>2.1</t>
        </is>
      </c>
      <c r="G596" t="inlineStr">
        <is>
          <t>17920</t>
        </is>
      </c>
      <c r="H596" t="inlineStr">
        <is>
          <t>United Kingdom</t>
        </is>
      </c>
    </row>
    <row r="597">
      <c r="A597" s="6" t="inlineStr">
        <is>
          <t>536412</t>
        </is>
      </c>
      <c r="B597" s="6" t="inlineStr">
        <is>
          <t>22144</t>
        </is>
      </c>
      <c r="C597" s="6" t="inlineStr">
        <is>
          <t>CHRISTMAS CRAFT LITTLE FRIENDS</t>
        </is>
      </c>
      <c r="D597" s="7" t="inlineStr">
        <is>
          <t>1</t>
        </is>
      </c>
      <c r="E597" s="6" t="inlineStr">
        <is>
          <t>12/1/2010 11:49</t>
        </is>
      </c>
      <c r="F597" s="8" t="inlineStr">
        <is>
          <t>2.1</t>
        </is>
      </c>
      <c r="G597" s="6" t="inlineStr">
        <is>
          <t>17920</t>
        </is>
      </c>
      <c r="H597" s="6" t="inlineStr">
        <is>
          <t>United Kingdom</t>
        </is>
      </c>
    </row>
    <row r="598">
      <c r="A598" t="inlineStr">
        <is>
          <t>536412</t>
        </is>
      </c>
      <c r="B598" t="inlineStr">
        <is>
          <t>22570</t>
        </is>
      </c>
      <c r="C598" t="inlineStr">
        <is>
          <t>FELTCRAFT CUSHION RABBIT</t>
        </is>
      </c>
      <c r="D598" s="4" t="inlineStr">
        <is>
          <t>3</t>
        </is>
      </c>
      <c r="E598" t="inlineStr">
        <is>
          <t>12/1/2010 11:49</t>
        </is>
      </c>
      <c r="F598" s="5" t="inlineStr">
        <is>
          <t>3.75</t>
        </is>
      </c>
      <c r="G598" t="inlineStr">
        <is>
          <t>17920</t>
        </is>
      </c>
      <c r="H598" t="inlineStr">
        <is>
          <t>United Kingdom</t>
        </is>
      </c>
    </row>
    <row r="599">
      <c r="A599" s="6" t="inlineStr">
        <is>
          <t>536412</t>
        </is>
      </c>
      <c r="B599" s="6" t="inlineStr">
        <is>
          <t>22569</t>
        </is>
      </c>
      <c r="C599" s="6" t="inlineStr">
        <is>
          <t>FELTCRAFT CUSHION BUTTERFLY</t>
        </is>
      </c>
      <c r="D599" s="7" t="inlineStr">
        <is>
          <t>2</t>
        </is>
      </c>
      <c r="E599" s="6" t="inlineStr">
        <is>
          <t>12/1/2010 11:49</t>
        </is>
      </c>
      <c r="F599" s="8" t="inlineStr">
        <is>
          <t>3.75</t>
        </is>
      </c>
      <c r="G599" s="6" t="inlineStr">
        <is>
          <t>17920</t>
        </is>
      </c>
      <c r="H599" s="6" t="inlineStr">
        <is>
          <t>United Kingdom</t>
        </is>
      </c>
    </row>
    <row r="600">
      <c r="A600" t="inlineStr">
        <is>
          <t>536412</t>
        </is>
      </c>
      <c r="B600" t="inlineStr">
        <is>
          <t>21448</t>
        </is>
      </c>
      <c r="C600" t="inlineStr">
        <is>
          <t>12 DAISY PEGS IN WOOD BOX</t>
        </is>
      </c>
      <c r="D600" s="4" t="inlineStr">
        <is>
          <t>1</t>
        </is>
      </c>
      <c r="E600" t="inlineStr">
        <is>
          <t>12/1/2010 11:49</t>
        </is>
      </c>
      <c r="F600" s="5" t="inlineStr">
        <is>
          <t>1.65</t>
        </is>
      </c>
      <c r="G600" t="inlineStr">
        <is>
          <t>17920</t>
        </is>
      </c>
      <c r="H600" t="inlineStr">
        <is>
          <t>United Kingdom</t>
        </is>
      </c>
    </row>
    <row r="601">
      <c r="A601" s="6" t="inlineStr">
        <is>
          <t>536412</t>
        </is>
      </c>
      <c r="B601" s="6" t="inlineStr">
        <is>
          <t>22086</t>
        </is>
      </c>
      <c r="C601" s="6" t="inlineStr">
        <is>
          <t xml:space="preserve">PAPER CHAIN KIT 50'S CHRISTMAS </t>
        </is>
      </c>
      <c r="D601" s="7" t="inlineStr">
        <is>
          <t>1</t>
        </is>
      </c>
      <c r="E601" s="6" t="inlineStr">
        <is>
          <t>12/1/2010 11:49</t>
        </is>
      </c>
      <c r="F601" s="8" t="inlineStr">
        <is>
          <t>2.95</t>
        </is>
      </c>
      <c r="G601" s="6" t="inlineStr">
        <is>
          <t>17920</t>
        </is>
      </c>
      <c r="H601" s="6" t="inlineStr">
        <is>
          <t>United Kingdom</t>
        </is>
      </c>
    </row>
    <row r="602">
      <c r="A602" t="inlineStr">
        <is>
          <t>536412</t>
        </is>
      </c>
      <c r="B602" t="inlineStr">
        <is>
          <t>22569</t>
        </is>
      </c>
      <c r="C602" t="inlineStr">
        <is>
          <t>FELTCRAFT CUSHION BUTTERFLY</t>
        </is>
      </c>
      <c r="D602" s="4" t="inlineStr">
        <is>
          <t>2</t>
        </is>
      </c>
      <c r="E602" t="inlineStr">
        <is>
          <t>12/1/2010 11:49</t>
        </is>
      </c>
      <c r="F602" s="5" t="inlineStr">
        <is>
          <t>3.75</t>
        </is>
      </c>
      <c r="G602" t="inlineStr">
        <is>
          <t>17920</t>
        </is>
      </c>
      <c r="H602" t="inlineStr">
        <is>
          <t>United Kingdom</t>
        </is>
      </c>
    </row>
    <row r="603">
      <c r="A603" s="6" t="inlineStr">
        <is>
          <t>536412</t>
        </is>
      </c>
      <c r="B603" s="6" t="inlineStr">
        <is>
          <t>21448</t>
        </is>
      </c>
      <c r="C603" s="6" t="inlineStr">
        <is>
          <t>12 DAISY PEGS IN WOOD BOX</t>
        </is>
      </c>
      <c r="D603" s="7" t="inlineStr">
        <is>
          <t>2</t>
        </is>
      </c>
      <c r="E603" s="6" t="inlineStr">
        <is>
          <t>12/1/2010 11:49</t>
        </is>
      </c>
      <c r="F603" s="8" t="inlineStr">
        <is>
          <t>1.65</t>
        </is>
      </c>
      <c r="G603" s="6" t="inlineStr">
        <is>
          <t>17920</t>
        </is>
      </c>
      <c r="H603" s="6" t="inlineStr">
        <is>
          <t>United Kingdom</t>
        </is>
      </c>
    </row>
    <row r="604">
      <c r="A604" t="inlineStr">
        <is>
          <t>536412</t>
        </is>
      </c>
      <c r="B604" t="inlineStr">
        <is>
          <t>22968</t>
        </is>
      </c>
      <c r="C604" t="inlineStr">
        <is>
          <t xml:space="preserve">ROSE COTTAGE KEEPSAKE BOX </t>
        </is>
      </c>
      <c r="D604" s="4" t="inlineStr">
        <is>
          <t>4</t>
        </is>
      </c>
      <c r="E604" t="inlineStr">
        <is>
          <t>12/1/2010 11:49</t>
        </is>
      </c>
      <c r="F604" s="5" t="inlineStr">
        <is>
          <t>9.95</t>
        </is>
      </c>
      <c r="G604" t="inlineStr">
        <is>
          <t>17920</t>
        </is>
      </c>
      <c r="H604" t="inlineStr">
        <is>
          <t>United Kingdom</t>
        </is>
      </c>
    </row>
    <row r="605">
      <c r="A605" s="6" t="inlineStr">
        <is>
          <t>536412</t>
        </is>
      </c>
      <c r="B605" s="6" t="inlineStr">
        <is>
          <t>22902</t>
        </is>
      </c>
      <c r="C605" s="6" t="inlineStr">
        <is>
          <t>TOTE BAG I LOVE LONDON</t>
        </is>
      </c>
      <c r="D605" s="7" t="inlineStr">
        <is>
          <t>7</t>
        </is>
      </c>
      <c r="E605" s="6" t="inlineStr">
        <is>
          <t>12/1/2010 11:49</t>
        </is>
      </c>
      <c r="F605" s="8" t="inlineStr">
        <is>
          <t>2.1</t>
        </is>
      </c>
      <c r="G605" s="6" t="inlineStr">
        <is>
          <t>17920</t>
        </is>
      </c>
      <c r="H605" s="6" t="inlineStr">
        <is>
          <t>United Kingdom</t>
        </is>
      </c>
    </row>
    <row r="606">
      <c r="A606" t="inlineStr">
        <is>
          <t>536412</t>
        </is>
      </c>
      <c r="B606" t="inlineStr">
        <is>
          <t>21448</t>
        </is>
      </c>
      <c r="C606" t="inlineStr">
        <is>
          <t>12 DAISY PEGS IN WOOD BOX</t>
        </is>
      </c>
      <c r="D606" s="4" t="inlineStr">
        <is>
          <t>2</t>
        </is>
      </c>
      <c r="E606" t="inlineStr">
        <is>
          <t>12/1/2010 11:49</t>
        </is>
      </c>
      <c r="F606" s="5" t="inlineStr">
        <is>
          <t>1.65</t>
        </is>
      </c>
      <c r="G606" t="inlineStr">
        <is>
          <t>17920</t>
        </is>
      </c>
      <c r="H606" t="inlineStr">
        <is>
          <t>United Kingdom</t>
        </is>
      </c>
    </row>
    <row r="607">
      <c r="A607" s="6" t="inlineStr">
        <is>
          <t>536412</t>
        </is>
      </c>
      <c r="B607" s="6" t="inlineStr">
        <is>
          <t>22902</t>
        </is>
      </c>
      <c r="C607" s="6" t="inlineStr">
        <is>
          <t>TOTE BAG I LOVE LONDON</t>
        </is>
      </c>
      <c r="D607" s="7" t="inlineStr">
        <is>
          <t>7</t>
        </is>
      </c>
      <c r="E607" s="6" t="inlineStr">
        <is>
          <t>12/1/2010 11:49</t>
        </is>
      </c>
      <c r="F607" s="8" t="inlineStr">
        <is>
          <t>2.1</t>
        </is>
      </c>
      <c r="G607" s="6" t="inlineStr">
        <is>
          <t>17920</t>
        </is>
      </c>
      <c r="H607" s="6" t="inlineStr">
        <is>
          <t>United Kingdom</t>
        </is>
      </c>
    </row>
    <row r="608">
      <c r="A608" t="inlineStr">
        <is>
          <t>536412</t>
        </is>
      </c>
      <c r="B608" t="inlineStr">
        <is>
          <t>21710</t>
        </is>
      </c>
      <c r="C608" t="inlineStr">
        <is>
          <t>FOLDING UMBRELLA PINKWHITE POLKADOT</t>
        </is>
      </c>
      <c r="D608" s="4" t="inlineStr">
        <is>
          <t>1</t>
        </is>
      </c>
      <c r="E608" t="inlineStr">
        <is>
          <t>12/1/2010 11:49</t>
        </is>
      </c>
      <c r="F608" s="5" t="inlineStr">
        <is>
          <t>4.95</t>
        </is>
      </c>
      <c r="G608" t="inlineStr">
        <is>
          <t>17920</t>
        </is>
      </c>
      <c r="H608" t="inlineStr">
        <is>
          <t>United Kingdom</t>
        </is>
      </c>
    </row>
    <row r="609">
      <c r="A609" s="6" t="inlineStr">
        <is>
          <t>536412</t>
        </is>
      </c>
      <c r="B609" s="6" t="inlineStr">
        <is>
          <t>21708</t>
        </is>
      </c>
      <c r="C609" s="6" t="inlineStr">
        <is>
          <t>FOLDING UMBRELLA CREAM POLKADOT</t>
        </is>
      </c>
      <c r="D609" s="7" t="inlineStr">
        <is>
          <t>1</t>
        </is>
      </c>
      <c r="E609" s="6" t="inlineStr">
        <is>
          <t>12/1/2010 11:49</t>
        </is>
      </c>
      <c r="F609" s="8" t="inlineStr">
        <is>
          <t>4.95</t>
        </is>
      </c>
      <c r="G609" s="6" t="inlineStr">
        <is>
          <t>17920</t>
        </is>
      </c>
      <c r="H609" s="6" t="inlineStr">
        <is>
          <t>United Kingdom</t>
        </is>
      </c>
    </row>
    <row r="610">
      <c r="A610" t="inlineStr">
        <is>
          <t>536412</t>
        </is>
      </c>
      <c r="B610" t="inlineStr">
        <is>
          <t>21711</t>
        </is>
      </c>
      <c r="C610" t="inlineStr">
        <is>
          <t>FOLDING UMBRELLA WHITE/RED POLKADOT</t>
        </is>
      </c>
      <c r="D610" s="4" t="inlineStr">
        <is>
          <t>1</t>
        </is>
      </c>
      <c r="E610" t="inlineStr">
        <is>
          <t>12/1/2010 11:49</t>
        </is>
      </c>
      <c r="F610" s="5" t="inlineStr">
        <is>
          <t>4.95</t>
        </is>
      </c>
      <c r="G610" t="inlineStr">
        <is>
          <t>17920</t>
        </is>
      </c>
      <c r="H610" t="inlineStr">
        <is>
          <t>United Kingdom</t>
        </is>
      </c>
    </row>
    <row r="611">
      <c r="A611" s="6" t="inlineStr">
        <is>
          <t>536412</t>
        </is>
      </c>
      <c r="B611" s="6" t="inlineStr">
        <is>
          <t>22179</t>
        </is>
      </c>
      <c r="C611" s="6" t="inlineStr">
        <is>
          <t>SET 10 LIGHTS NIGHT OWL</t>
        </is>
      </c>
      <c r="D611" s="7" t="inlineStr">
        <is>
          <t>2</t>
        </is>
      </c>
      <c r="E611" s="6" t="inlineStr">
        <is>
          <t>12/1/2010 11:49</t>
        </is>
      </c>
      <c r="F611" s="8" t="inlineStr">
        <is>
          <t>6.75</t>
        </is>
      </c>
      <c r="G611" s="6" t="inlineStr">
        <is>
          <t>17920</t>
        </is>
      </c>
      <c r="H611" s="6" t="inlineStr">
        <is>
          <t>United Kingdom</t>
        </is>
      </c>
    </row>
    <row r="612">
      <c r="A612" t="inlineStr">
        <is>
          <t>536412</t>
        </is>
      </c>
      <c r="B612" t="inlineStr">
        <is>
          <t>22197</t>
        </is>
      </c>
      <c r="C612" t="inlineStr">
        <is>
          <t>SMALL POPCORN HOLDER</t>
        </is>
      </c>
      <c r="D612" s="4" t="inlineStr">
        <is>
          <t>5</t>
        </is>
      </c>
      <c r="E612" t="inlineStr">
        <is>
          <t>12/1/2010 11:49</t>
        </is>
      </c>
      <c r="F612" s="5" t="inlineStr">
        <is>
          <t>0.85</t>
        </is>
      </c>
      <c r="G612" t="inlineStr">
        <is>
          <t>17920</t>
        </is>
      </c>
      <c r="H612" t="inlineStr">
        <is>
          <t>United Kingdom</t>
        </is>
      </c>
    </row>
    <row r="613">
      <c r="A613" s="6" t="inlineStr">
        <is>
          <t>536412</t>
        </is>
      </c>
      <c r="B613" s="6" t="inlineStr">
        <is>
          <t>22900</t>
        </is>
      </c>
      <c r="C613" s="6" t="inlineStr">
        <is>
          <t xml:space="preserve"> SET 2 TEA TOWELS I LOVE LONDON </t>
        </is>
      </c>
      <c r="D613" s="7" t="inlineStr">
        <is>
          <t>2</t>
        </is>
      </c>
      <c r="E613" s="6" t="inlineStr">
        <is>
          <t>12/1/2010 11:49</t>
        </is>
      </c>
      <c r="F613" s="8" t="inlineStr">
        <is>
          <t>2.95</t>
        </is>
      </c>
      <c r="G613" s="6" t="inlineStr">
        <is>
          <t>17920</t>
        </is>
      </c>
      <c r="H613" s="6" t="inlineStr">
        <is>
          <t>United Kingdom</t>
        </is>
      </c>
    </row>
    <row r="614">
      <c r="A614" t="inlineStr">
        <is>
          <t>536412</t>
        </is>
      </c>
      <c r="B614" t="inlineStr">
        <is>
          <t>21706</t>
        </is>
      </c>
      <c r="C614" t="inlineStr">
        <is>
          <t>FOLDING UMBRELLA RED/WHITE POLKADOT</t>
        </is>
      </c>
      <c r="D614" s="4" t="inlineStr">
        <is>
          <t>1</t>
        </is>
      </c>
      <c r="E614" t="inlineStr">
        <is>
          <t>12/1/2010 11:49</t>
        </is>
      </c>
      <c r="F614" s="5" t="inlineStr">
        <is>
          <t>4.95</t>
        </is>
      </c>
      <c r="G614" t="inlineStr">
        <is>
          <t>17920</t>
        </is>
      </c>
      <c r="H614" t="inlineStr">
        <is>
          <t>United Kingdom</t>
        </is>
      </c>
    </row>
    <row r="615">
      <c r="A615" s="6" t="inlineStr">
        <is>
          <t>536412</t>
        </is>
      </c>
      <c r="B615" s="6" t="inlineStr">
        <is>
          <t>22468</t>
        </is>
      </c>
      <c r="C615" s="6" t="inlineStr">
        <is>
          <t>BABUSHKA LIGHTS STRING OF 10</t>
        </is>
      </c>
      <c r="D615" s="7" t="inlineStr">
        <is>
          <t>2</t>
        </is>
      </c>
      <c r="E615" s="6" t="inlineStr">
        <is>
          <t>12/1/2010 11:49</t>
        </is>
      </c>
      <c r="F615" s="8" t="inlineStr">
        <is>
          <t>6.75</t>
        </is>
      </c>
      <c r="G615" s="6" t="inlineStr">
        <is>
          <t>17920</t>
        </is>
      </c>
      <c r="H615" s="6" t="inlineStr">
        <is>
          <t>United Kingdom</t>
        </is>
      </c>
    </row>
    <row r="616">
      <c r="A616" t="inlineStr">
        <is>
          <t>536412</t>
        </is>
      </c>
      <c r="B616" t="inlineStr">
        <is>
          <t>20725</t>
        </is>
      </c>
      <c r="C616" t="inlineStr">
        <is>
          <t>LUNCH BAG RED RETROSPOT</t>
        </is>
      </c>
      <c r="D616" s="4" t="inlineStr">
        <is>
          <t>1</t>
        </is>
      </c>
      <c r="E616" t="inlineStr">
        <is>
          <t>12/1/2010 11:49</t>
        </is>
      </c>
      <c r="F616" s="5" t="inlineStr">
        <is>
          <t>1.65</t>
        </is>
      </c>
      <c r="G616" t="inlineStr">
        <is>
          <t>17920</t>
        </is>
      </c>
      <c r="H616" t="inlineStr">
        <is>
          <t>United Kingdom</t>
        </is>
      </c>
    </row>
    <row r="617">
      <c r="A617" s="6" t="inlineStr">
        <is>
          <t>536412</t>
        </is>
      </c>
      <c r="B617" s="6" t="inlineStr">
        <is>
          <t>85184C</t>
        </is>
      </c>
      <c r="C617" s="6" t="inlineStr">
        <is>
          <t>S/4 VALENTINE DECOUPAGE HEART BOX</t>
        </is>
      </c>
      <c r="D617" s="7" t="inlineStr">
        <is>
          <t>1</t>
        </is>
      </c>
      <c r="E617" s="6" t="inlineStr">
        <is>
          <t>12/1/2010 11:49</t>
        </is>
      </c>
      <c r="F617" s="8" t="inlineStr">
        <is>
          <t>2.95</t>
        </is>
      </c>
      <c r="G617" s="6" t="inlineStr">
        <is>
          <t>17920</t>
        </is>
      </c>
      <c r="H617" s="6" t="inlineStr">
        <is>
          <t>United Kingdom</t>
        </is>
      </c>
    </row>
    <row r="618">
      <c r="A618" t="inlineStr">
        <is>
          <t>536412</t>
        </is>
      </c>
      <c r="B618" t="inlineStr">
        <is>
          <t>21708</t>
        </is>
      </c>
      <c r="C618" t="inlineStr">
        <is>
          <t>FOLDING UMBRELLA CREAM POLKADOT</t>
        </is>
      </c>
      <c r="D618" s="4" t="inlineStr">
        <is>
          <t>1</t>
        </is>
      </c>
      <c r="E618" t="inlineStr">
        <is>
          <t>12/1/2010 11:49</t>
        </is>
      </c>
      <c r="F618" s="5" t="inlineStr">
        <is>
          <t>4.95</t>
        </is>
      </c>
      <c r="G618" t="inlineStr">
        <is>
          <t>17920</t>
        </is>
      </c>
      <c r="H618" t="inlineStr">
        <is>
          <t>United Kingdom</t>
        </is>
      </c>
    </row>
    <row r="619">
      <c r="A619" s="6" t="inlineStr">
        <is>
          <t>536412</t>
        </is>
      </c>
      <c r="B619" s="6" t="inlineStr">
        <is>
          <t>22900</t>
        </is>
      </c>
      <c r="C619" s="6" t="inlineStr">
        <is>
          <t xml:space="preserve"> SET 2 TEA TOWELS I LOVE LONDON </t>
        </is>
      </c>
      <c r="D619" s="7" t="inlineStr">
        <is>
          <t>2</t>
        </is>
      </c>
      <c r="E619" s="6" t="inlineStr">
        <is>
          <t>12/1/2010 11:49</t>
        </is>
      </c>
      <c r="F619" s="8" t="inlineStr">
        <is>
          <t>2.95</t>
        </is>
      </c>
      <c r="G619" s="6" t="inlineStr">
        <is>
          <t>17920</t>
        </is>
      </c>
      <c r="H619" s="6" t="inlineStr">
        <is>
          <t>United Kingdom</t>
        </is>
      </c>
    </row>
    <row r="620">
      <c r="A620" t="inlineStr">
        <is>
          <t>536412</t>
        </is>
      </c>
      <c r="B620" t="inlineStr">
        <is>
          <t>21706</t>
        </is>
      </c>
      <c r="C620" t="inlineStr">
        <is>
          <t>FOLDING UMBRELLA RED/WHITE POLKADOT</t>
        </is>
      </c>
      <c r="D620" s="4" t="inlineStr">
        <is>
          <t>1</t>
        </is>
      </c>
      <c r="E620" t="inlineStr">
        <is>
          <t>12/1/2010 11:49</t>
        </is>
      </c>
      <c r="F620" s="5" t="inlineStr">
        <is>
          <t>4.95</t>
        </is>
      </c>
      <c r="G620" t="inlineStr">
        <is>
          <t>17920</t>
        </is>
      </c>
      <c r="H620" t="inlineStr">
        <is>
          <t>United Kingdom</t>
        </is>
      </c>
    </row>
    <row r="621">
      <c r="A621" s="6" t="inlineStr">
        <is>
          <t>536412</t>
        </is>
      </c>
      <c r="B621" s="6" t="inlineStr">
        <is>
          <t>22988</t>
        </is>
      </c>
      <c r="C621" s="6" t="inlineStr">
        <is>
          <t xml:space="preserve">SOLDIERS EGG CUP </t>
        </is>
      </c>
      <c r="D621" s="7" t="inlineStr">
        <is>
          <t>6</t>
        </is>
      </c>
      <c r="E621" s="6" t="inlineStr">
        <is>
          <t>12/1/2010 11:49</t>
        </is>
      </c>
      <c r="F621" s="8" t="inlineStr">
        <is>
          <t>1.25</t>
        </is>
      </c>
      <c r="G621" s="6" t="inlineStr">
        <is>
          <t>17920</t>
        </is>
      </c>
      <c r="H621" s="6" t="inlineStr">
        <is>
          <t>United Kingdom</t>
        </is>
      </c>
    </row>
    <row r="622">
      <c r="A622" t="inlineStr">
        <is>
          <t>536412</t>
        </is>
      </c>
      <c r="B622" t="inlineStr">
        <is>
          <t>85184C</t>
        </is>
      </c>
      <c r="C622" t="inlineStr">
        <is>
          <t>S/4 VALENTINE DECOUPAGE HEART BOX</t>
        </is>
      </c>
      <c r="D622" s="4" t="inlineStr">
        <is>
          <t>1</t>
        </is>
      </c>
      <c r="E622" t="inlineStr">
        <is>
          <t>12/1/2010 11:49</t>
        </is>
      </c>
      <c r="F622" s="5" t="inlineStr">
        <is>
          <t>2.95</t>
        </is>
      </c>
      <c r="G622" t="inlineStr">
        <is>
          <t>17920</t>
        </is>
      </c>
      <c r="H622" t="inlineStr">
        <is>
          <t>United Kingdom</t>
        </is>
      </c>
    </row>
    <row r="623">
      <c r="A623" s="6" t="inlineStr">
        <is>
          <t>536412</t>
        </is>
      </c>
      <c r="B623" s="6" t="inlineStr">
        <is>
          <t>20750</t>
        </is>
      </c>
      <c r="C623" s="6" t="inlineStr">
        <is>
          <t>RED RETROSPOT MINI CASES</t>
        </is>
      </c>
      <c r="D623" s="7" t="inlineStr">
        <is>
          <t>1</t>
        </is>
      </c>
      <c r="E623" s="6" t="inlineStr">
        <is>
          <t>12/1/2010 11:49</t>
        </is>
      </c>
      <c r="F623" s="8" t="inlineStr">
        <is>
          <t>7.95</t>
        </is>
      </c>
      <c r="G623" s="6" t="inlineStr">
        <is>
          <t>17920</t>
        </is>
      </c>
      <c r="H623" s="6" t="inlineStr">
        <is>
          <t>United Kingdom</t>
        </is>
      </c>
    </row>
    <row r="624">
      <c r="A624" t="inlineStr">
        <is>
          <t>536414</t>
        </is>
      </c>
      <c r="B624" t="inlineStr">
        <is>
          <t>22139</t>
        </is>
      </c>
      <c r="C624" t="n">
        <v/>
      </c>
      <c r="D624" s="4" t="inlineStr">
        <is>
          <t>56</t>
        </is>
      </c>
      <c r="E624" t="inlineStr">
        <is>
          <t>12/1/2010 11:52</t>
        </is>
      </c>
      <c r="F624" s="5" t="inlineStr">
        <is>
          <t>0</t>
        </is>
      </c>
      <c r="G624" t="n">
        <v/>
      </c>
      <c r="H624" t="inlineStr">
        <is>
          <t>United Kingdom</t>
        </is>
      </c>
    </row>
    <row r="625">
      <c r="A625" s="6" t="inlineStr">
        <is>
          <t>536415</t>
        </is>
      </c>
      <c r="B625" s="6" t="inlineStr">
        <is>
          <t>22952</t>
        </is>
      </c>
      <c r="C625" s="6" t="inlineStr">
        <is>
          <t>60 CAKE CASES VINTAGE CHRISTMAS</t>
        </is>
      </c>
      <c r="D625" s="7" t="inlineStr">
        <is>
          <t>10</t>
        </is>
      </c>
      <c r="E625" s="6" t="inlineStr">
        <is>
          <t>12/1/2010 11:57</t>
        </is>
      </c>
      <c r="F625" s="8" t="inlineStr">
        <is>
          <t>0.55</t>
        </is>
      </c>
      <c r="G625" s="6" t="inlineStr">
        <is>
          <t>12838</t>
        </is>
      </c>
      <c r="H625" s="6" t="inlineStr">
        <is>
          <t>United Kingdom</t>
        </is>
      </c>
    </row>
    <row r="626">
      <c r="A626" t="inlineStr">
        <is>
          <t>536415</t>
        </is>
      </c>
      <c r="B626" t="inlineStr">
        <is>
          <t>22910</t>
        </is>
      </c>
      <c r="C626" t="inlineStr">
        <is>
          <t>PAPER CHAIN KIT VINTAGE CHRISTMAS</t>
        </is>
      </c>
      <c r="D626" s="4" t="inlineStr">
        <is>
          <t>5</t>
        </is>
      </c>
      <c r="E626" t="inlineStr">
        <is>
          <t>12/1/2010 11:57</t>
        </is>
      </c>
      <c r="F626" s="5" t="inlineStr">
        <is>
          <t>2.95</t>
        </is>
      </c>
      <c r="G626" t="inlineStr">
        <is>
          <t>12838</t>
        </is>
      </c>
      <c r="H626" t="inlineStr">
        <is>
          <t>United Kingdom</t>
        </is>
      </c>
    </row>
    <row r="627">
      <c r="A627" s="6" t="inlineStr">
        <is>
          <t>536415</t>
        </is>
      </c>
      <c r="B627" s="6" t="inlineStr">
        <is>
          <t>22739</t>
        </is>
      </c>
      <c r="C627" s="6" t="inlineStr">
        <is>
          <t>RIBBON REEL CHRISTMAS SOCK BAUBLE</t>
        </is>
      </c>
      <c r="D627" s="7" t="inlineStr">
        <is>
          <t>3</t>
        </is>
      </c>
      <c r="E627" s="6" t="inlineStr">
        <is>
          <t>12/1/2010 11:57</t>
        </is>
      </c>
      <c r="F627" s="8" t="inlineStr">
        <is>
          <t>1.65</t>
        </is>
      </c>
      <c r="G627" s="6" t="inlineStr">
        <is>
          <t>12838</t>
        </is>
      </c>
      <c r="H627" s="6" t="inlineStr">
        <is>
          <t>United Kingdom</t>
        </is>
      </c>
    </row>
    <row r="628">
      <c r="A628" t="inlineStr">
        <is>
          <t>536415</t>
        </is>
      </c>
      <c r="B628" t="inlineStr">
        <is>
          <t>22738</t>
        </is>
      </c>
      <c r="C628" t="inlineStr">
        <is>
          <t>RIBBON REEL SNOWY VILLAGE</t>
        </is>
      </c>
      <c r="D628" s="4" t="inlineStr">
        <is>
          <t>3</t>
        </is>
      </c>
      <c r="E628" t="inlineStr">
        <is>
          <t>12/1/2010 11:57</t>
        </is>
      </c>
      <c r="F628" s="5" t="inlineStr">
        <is>
          <t>1.65</t>
        </is>
      </c>
      <c r="G628" t="inlineStr">
        <is>
          <t>12838</t>
        </is>
      </c>
      <c r="H628" t="inlineStr">
        <is>
          <t>United Kingdom</t>
        </is>
      </c>
    </row>
    <row r="629">
      <c r="A629" s="6" t="inlineStr">
        <is>
          <t>536415</t>
        </is>
      </c>
      <c r="B629" s="6" t="inlineStr">
        <is>
          <t>22736</t>
        </is>
      </c>
      <c r="C629" s="6" t="inlineStr">
        <is>
          <t xml:space="preserve">RIBBON REEL MAKING SNOWMEN </t>
        </is>
      </c>
      <c r="D629" s="7" t="inlineStr">
        <is>
          <t>3</t>
        </is>
      </c>
      <c r="E629" s="6" t="inlineStr">
        <is>
          <t>12/1/2010 11:57</t>
        </is>
      </c>
      <c r="F629" s="8" t="inlineStr">
        <is>
          <t>1.65</t>
        </is>
      </c>
      <c r="G629" s="6" t="inlineStr">
        <is>
          <t>12838</t>
        </is>
      </c>
      <c r="H629" s="6" t="inlineStr">
        <is>
          <t>United Kingdom</t>
        </is>
      </c>
    </row>
    <row r="630">
      <c r="A630" t="inlineStr">
        <is>
          <t>536415</t>
        </is>
      </c>
      <c r="B630" t="inlineStr">
        <is>
          <t>22909</t>
        </is>
      </c>
      <c r="C630" t="inlineStr">
        <is>
          <t>SET OF 20 VINTAGE CHRISTMAS NAPKINS</t>
        </is>
      </c>
      <c r="D630" s="4" t="inlineStr">
        <is>
          <t>5</t>
        </is>
      </c>
      <c r="E630" t="inlineStr">
        <is>
          <t>12/1/2010 11:57</t>
        </is>
      </c>
      <c r="F630" s="5" t="inlineStr">
        <is>
          <t>0.85</t>
        </is>
      </c>
      <c r="G630" t="inlineStr">
        <is>
          <t>12838</t>
        </is>
      </c>
      <c r="H630" t="inlineStr">
        <is>
          <t>United Kingdom</t>
        </is>
      </c>
    </row>
    <row r="631">
      <c r="A631" s="6" t="inlineStr">
        <is>
          <t>536415</t>
        </is>
      </c>
      <c r="B631" s="6" t="inlineStr">
        <is>
          <t>35591T</t>
        </is>
      </c>
      <c r="C631" s="6" t="inlineStr">
        <is>
          <t xml:space="preserve">TURQUOISE CHRISTMAS TREE </t>
        </is>
      </c>
      <c r="D631" s="7" t="inlineStr">
        <is>
          <t>2</t>
        </is>
      </c>
      <c r="E631" s="6" t="inlineStr">
        <is>
          <t>12/1/2010 11:57</t>
        </is>
      </c>
      <c r="F631" s="8" t="inlineStr">
        <is>
          <t>1.25</t>
        </is>
      </c>
      <c r="G631" s="6" t="inlineStr">
        <is>
          <t>12838</t>
        </is>
      </c>
      <c r="H631" s="6" t="inlineStr">
        <is>
          <t>United Kingdom</t>
        </is>
      </c>
    </row>
    <row r="632">
      <c r="A632" t="inlineStr">
        <is>
          <t>536415</t>
        </is>
      </c>
      <c r="B632" t="inlineStr">
        <is>
          <t>22186</t>
        </is>
      </c>
      <c r="C632" t="inlineStr">
        <is>
          <t>RED STAR CARD HOLDER</t>
        </is>
      </c>
      <c r="D632" s="4" t="inlineStr">
        <is>
          <t>5</t>
        </is>
      </c>
      <c r="E632" t="inlineStr">
        <is>
          <t>12/1/2010 11:57</t>
        </is>
      </c>
      <c r="F632" s="5" t="inlineStr">
        <is>
          <t>2.95</t>
        </is>
      </c>
      <c r="G632" t="inlineStr">
        <is>
          <t>12838</t>
        </is>
      </c>
      <c r="H632" t="inlineStr">
        <is>
          <t>United Kingdom</t>
        </is>
      </c>
    </row>
    <row r="633">
      <c r="A633" s="6" t="inlineStr">
        <is>
          <t>536415</t>
        </is>
      </c>
      <c r="B633" s="6" t="inlineStr">
        <is>
          <t>22695</t>
        </is>
      </c>
      <c r="C633" s="6" t="inlineStr">
        <is>
          <t>WICKER WREATH SMALL</t>
        </is>
      </c>
      <c r="D633" s="7" t="inlineStr">
        <is>
          <t>3</t>
        </is>
      </c>
      <c r="E633" s="6" t="inlineStr">
        <is>
          <t>12/1/2010 11:57</t>
        </is>
      </c>
      <c r="F633" s="8" t="inlineStr">
        <is>
          <t>1.45</t>
        </is>
      </c>
      <c r="G633" s="6" t="inlineStr">
        <is>
          <t>12838</t>
        </is>
      </c>
      <c r="H633" s="6" t="inlineStr">
        <is>
          <t>United Kingdom</t>
        </is>
      </c>
    </row>
    <row r="634">
      <c r="A634" t="inlineStr">
        <is>
          <t>536415</t>
        </is>
      </c>
      <c r="B634" t="inlineStr">
        <is>
          <t>22470</t>
        </is>
      </c>
      <c r="C634" t="inlineStr">
        <is>
          <t>HEART OF WICKER LARGE</t>
        </is>
      </c>
      <c r="D634" s="4" t="inlineStr">
        <is>
          <t>1</t>
        </is>
      </c>
      <c r="E634" t="inlineStr">
        <is>
          <t>12/1/2010 11:57</t>
        </is>
      </c>
      <c r="F634" s="5" t="inlineStr">
        <is>
          <t>2.95</t>
        </is>
      </c>
      <c r="G634" t="inlineStr">
        <is>
          <t>12838</t>
        </is>
      </c>
      <c r="H634" t="inlineStr">
        <is>
          <t>United Kingdom</t>
        </is>
      </c>
    </row>
    <row r="635">
      <c r="A635" s="6" t="inlineStr">
        <is>
          <t>536415</t>
        </is>
      </c>
      <c r="B635" s="6" t="inlineStr">
        <is>
          <t>22580</t>
        </is>
      </c>
      <c r="C635" s="6" t="inlineStr">
        <is>
          <t>ADVENT CALENDAR GINGHAM SACK</t>
        </is>
      </c>
      <c r="D635" s="7" t="inlineStr">
        <is>
          <t>1</t>
        </is>
      </c>
      <c r="E635" s="6" t="inlineStr">
        <is>
          <t>12/1/2010 11:57</t>
        </is>
      </c>
      <c r="F635" s="8" t="inlineStr">
        <is>
          <t>5.95</t>
        </is>
      </c>
      <c r="G635" s="6" t="inlineStr">
        <is>
          <t>12838</t>
        </is>
      </c>
      <c r="H635" s="6" t="inlineStr">
        <is>
          <t>United Kingdom</t>
        </is>
      </c>
    </row>
    <row r="636">
      <c r="A636" t="inlineStr">
        <is>
          <t>536415</t>
        </is>
      </c>
      <c r="B636" t="inlineStr">
        <is>
          <t>22469</t>
        </is>
      </c>
      <c r="C636" t="inlineStr">
        <is>
          <t>HEART OF WICKER SMALL</t>
        </is>
      </c>
      <c r="D636" s="4" t="inlineStr">
        <is>
          <t>5</t>
        </is>
      </c>
      <c r="E636" t="inlineStr">
        <is>
          <t>12/1/2010 11:57</t>
        </is>
      </c>
      <c r="F636" s="5" t="inlineStr">
        <is>
          <t>1.65</t>
        </is>
      </c>
      <c r="G636" t="inlineStr">
        <is>
          <t>12838</t>
        </is>
      </c>
      <c r="H636" t="inlineStr">
        <is>
          <t>United Kingdom</t>
        </is>
      </c>
    </row>
    <row r="637">
      <c r="A637" s="6" t="inlineStr">
        <is>
          <t>536415</t>
        </is>
      </c>
      <c r="B637" s="6" t="inlineStr">
        <is>
          <t>22147</t>
        </is>
      </c>
      <c r="C637" s="6" t="inlineStr">
        <is>
          <t>FELTCRAFT BUTTERFLY HEARTS</t>
        </is>
      </c>
      <c r="D637" s="7" t="inlineStr">
        <is>
          <t>4</t>
        </is>
      </c>
      <c r="E637" s="6" t="inlineStr">
        <is>
          <t>12/1/2010 11:57</t>
        </is>
      </c>
      <c r="F637" s="8" t="inlineStr">
        <is>
          <t>1.45</t>
        </is>
      </c>
      <c r="G637" s="6" t="inlineStr">
        <is>
          <t>12838</t>
        </is>
      </c>
      <c r="H637" s="6" t="inlineStr">
        <is>
          <t>United Kingdom</t>
        </is>
      </c>
    </row>
    <row r="638">
      <c r="A638" t="inlineStr">
        <is>
          <t>536415</t>
        </is>
      </c>
      <c r="B638" t="inlineStr">
        <is>
          <t>22130</t>
        </is>
      </c>
      <c r="C638" t="inlineStr">
        <is>
          <t xml:space="preserve">PARTY CONE CHRISTMAS DECORATION </t>
        </is>
      </c>
      <c r="D638" s="4" t="inlineStr">
        <is>
          <t>6</t>
        </is>
      </c>
      <c r="E638" t="inlineStr">
        <is>
          <t>12/1/2010 11:57</t>
        </is>
      </c>
      <c r="F638" s="5" t="inlineStr">
        <is>
          <t>0.85</t>
        </is>
      </c>
      <c r="G638" t="inlineStr">
        <is>
          <t>12838</t>
        </is>
      </c>
      <c r="H638" t="inlineStr">
        <is>
          <t>United Kingdom</t>
        </is>
      </c>
    </row>
    <row r="639">
      <c r="A639" s="6" t="inlineStr">
        <is>
          <t>536415</t>
        </is>
      </c>
      <c r="B639" s="6" t="inlineStr">
        <is>
          <t>21791</t>
        </is>
      </c>
      <c r="C639" s="6" t="inlineStr">
        <is>
          <t xml:space="preserve">VINTAGE HEADS AND TAILS CARD GAME </t>
        </is>
      </c>
      <c r="D639" s="7" t="inlineStr">
        <is>
          <t>3</t>
        </is>
      </c>
      <c r="E639" s="6" t="inlineStr">
        <is>
          <t>12/1/2010 11:57</t>
        </is>
      </c>
      <c r="F639" s="8" t="inlineStr">
        <is>
          <t>1.25</t>
        </is>
      </c>
      <c r="G639" s="6" t="inlineStr">
        <is>
          <t>12838</t>
        </is>
      </c>
      <c r="H639" s="6" t="inlineStr">
        <is>
          <t>United Kingdom</t>
        </is>
      </c>
    </row>
    <row r="640">
      <c r="A640" t="inlineStr">
        <is>
          <t>536415</t>
        </is>
      </c>
      <c r="B640" t="inlineStr">
        <is>
          <t>22694</t>
        </is>
      </c>
      <c r="C640" t="inlineStr">
        <is>
          <t xml:space="preserve">WICKER STAR </t>
        </is>
      </c>
      <c r="D640" s="4" t="inlineStr">
        <is>
          <t>5</t>
        </is>
      </c>
      <c r="E640" t="inlineStr">
        <is>
          <t>12/1/2010 11:57</t>
        </is>
      </c>
      <c r="F640" s="5" t="inlineStr">
        <is>
          <t>2.1</t>
        </is>
      </c>
      <c r="G640" t="inlineStr">
        <is>
          <t>12838</t>
        </is>
      </c>
      <c r="H640" t="inlineStr">
        <is>
          <t>United Kingdom</t>
        </is>
      </c>
    </row>
    <row r="641">
      <c r="A641" s="6" t="inlineStr">
        <is>
          <t>536415</t>
        </is>
      </c>
      <c r="B641" s="6" t="inlineStr">
        <is>
          <t>21790</t>
        </is>
      </c>
      <c r="C641" s="6" t="inlineStr">
        <is>
          <t>VINTAGE SNAP CARDS</t>
        </is>
      </c>
      <c r="D641" s="7" t="inlineStr">
        <is>
          <t>3</t>
        </is>
      </c>
      <c r="E641" s="6" t="inlineStr">
        <is>
          <t>12/1/2010 11:57</t>
        </is>
      </c>
      <c r="F641" s="8" t="inlineStr">
        <is>
          <t>0.85</t>
        </is>
      </c>
      <c r="G641" s="6" t="inlineStr">
        <is>
          <t>12838</t>
        </is>
      </c>
      <c r="H641" s="6" t="inlineStr">
        <is>
          <t>United Kingdom</t>
        </is>
      </c>
    </row>
    <row r="642">
      <c r="A642" t="inlineStr">
        <is>
          <t>536415</t>
        </is>
      </c>
      <c r="B642" t="inlineStr">
        <is>
          <t>22149</t>
        </is>
      </c>
      <c r="C642" t="inlineStr">
        <is>
          <t>FELTCRAFT 6 FLOWER FRIENDS</t>
        </is>
      </c>
      <c r="D642" s="4" t="inlineStr">
        <is>
          <t>4</t>
        </is>
      </c>
      <c r="E642" t="inlineStr">
        <is>
          <t>12/1/2010 11:57</t>
        </is>
      </c>
      <c r="F642" s="5" t="inlineStr">
        <is>
          <t>2.1</t>
        </is>
      </c>
      <c r="G642" t="inlineStr">
        <is>
          <t>12838</t>
        </is>
      </c>
      <c r="H642" t="inlineStr">
        <is>
          <t>United Kingdom</t>
        </is>
      </c>
    </row>
    <row r="643">
      <c r="A643" s="6" t="inlineStr">
        <is>
          <t>536415</t>
        </is>
      </c>
      <c r="B643" s="6" t="inlineStr">
        <is>
          <t>22900</t>
        </is>
      </c>
      <c r="C643" s="6" t="inlineStr">
        <is>
          <t xml:space="preserve"> SET 2 TEA TOWELS I LOVE LONDON </t>
        </is>
      </c>
      <c r="D643" s="7" t="inlineStr">
        <is>
          <t>3</t>
        </is>
      </c>
      <c r="E643" s="6" t="inlineStr">
        <is>
          <t>12/1/2010 11:57</t>
        </is>
      </c>
      <c r="F643" s="8" t="inlineStr">
        <is>
          <t>2.95</t>
        </is>
      </c>
      <c r="G643" s="6" t="inlineStr">
        <is>
          <t>12838</t>
        </is>
      </c>
      <c r="H643" s="6" t="inlineStr">
        <is>
          <t>United Kingdom</t>
        </is>
      </c>
    </row>
    <row r="644">
      <c r="A644" t="inlineStr">
        <is>
          <t>536415</t>
        </is>
      </c>
      <c r="B644" t="inlineStr">
        <is>
          <t>22961</t>
        </is>
      </c>
      <c r="C644" t="inlineStr">
        <is>
          <t>JAM MAKING SET PRINTED</t>
        </is>
      </c>
      <c r="D644" s="4" t="inlineStr">
        <is>
          <t>3</t>
        </is>
      </c>
      <c r="E644" t="inlineStr">
        <is>
          <t>12/1/2010 11:57</t>
        </is>
      </c>
      <c r="F644" s="5" t="inlineStr">
        <is>
          <t>1.45</t>
        </is>
      </c>
      <c r="G644" t="inlineStr">
        <is>
          <t>12838</t>
        </is>
      </c>
      <c r="H644" t="inlineStr">
        <is>
          <t>United Kingdom</t>
        </is>
      </c>
    </row>
    <row r="645">
      <c r="A645" s="6" t="inlineStr">
        <is>
          <t>536415</t>
        </is>
      </c>
      <c r="B645" s="6" t="inlineStr">
        <is>
          <t>22321</t>
        </is>
      </c>
      <c r="C645" s="6" t="inlineStr">
        <is>
          <t>BIRD DECORATION RED RETROSPOT</t>
        </is>
      </c>
      <c r="D645" s="7" t="inlineStr">
        <is>
          <t>12</t>
        </is>
      </c>
      <c r="E645" s="6" t="inlineStr">
        <is>
          <t>12/1/2010 11:57</t>
        </is>
      </c>
      <c r="F645" s="8" t="inlineStr">
        <is>
          <t>0.85</t>
        </is>
      </c>
      <c r="G645" s="6" t="inlineStr">
        <is>
          <t>12838</t>
        </is>
      </c>
      <c r="H645" s="6" t="inlineStr">
        <is>
          <t>United Kingdom</t>
        </is>
      </c>
    </row>
    <row r="646">
      <c r="A646" t="inlineStr">
        <is>
          <t>536415</t>
        </is>
      </c>
      <c r="B646" t="inlineStr">
        <is>
          <t>22594</t>
        </is>
      </c>
      <c r="C646" t="inlineStr">
        <is>
          <t>CHRISTMAS GINGHAM TREE</t>
        </is>
      </c>
      <c r="D646" s="4" t="inlineStr">
        <is>
          <t>5</t>
        </is>
      </c>
      <c r="E646" t="inlineStr">
        <is>
          <t>12/1/2010 11:57</t>
        </is>
      </c>
      <c r="F646" s="5" t="inlineStr">
        <is>
          <t>0.85</t>
        </is>
      </c>
      <c r="G646" t="inlineStr">
        <is>
          <t>12838</t>
        </is>
      </c>
      <c r="H646" t="inlineStr">
        <is>
          <t>United Kingdom</t>
        </is>
      </c>
    </row>
    <row r="647">
      <c r="A647" s="6" t="inlineStr">
        <is>
          <t>536415</t>
        </is>
      </c>
      <c r="B647" s="6" t="inlineStr">
        <is>
          <t>22593</t>
        </is>
      </c>
      <c r="C647" s="6" t="inlineStr">
        <is>
          <t>CHRISTMAS GINGHAM STAR</t>
        </is>
      </c>
      <c r="D647" s="7" t="inlineStr">
        <is>
          <t>4</t>
        </is>
      </c>
      <c r="E647" s="6" t="inlineStr">
        <is>
          <t>12/1/2010 11:57</t>
        </is>
      </c>
      <c r="F647" s="8" t="inlineStr">
        <is>
          <t>0.85</t>
        </is>
      </c>
      <c r="G647" s="6" t="inlineStr">
        <is>
          <t>12838</t>
        </is>
      </c>
      <c r="H647" s="6" t="inlineStr">
        <is>
          <t>United Kingdom</t>
        </is>
      </c>
    </row>
    <row r="648">
      <c r="A648" t="inlineStr">
        <is>
          <t>536415</t>
        </is>
      </c>
      <c r="B648" t="inlineStr">
        <is>
          <t>22595</t>
        </is>
      </c>
      <c r="C648" t="inlineStr">
        <is>
          <t>CHRISTMAS GINGHAM HEART</t>
        </is>
      </c>
      <c r="D648" s="4" t="inlineStr">
        <is>
          <t>6</t>
        </is>
      </c>
      <c r="E648" t="inlineStr">
        <is>
          <t>12/1/2010 11:57</t>
        </is>
      </c>
      <c r="F648" s="5" t="inlineStr">
        <is>
          <t>0.85</t>
        </is>
      </c>
      <c r="G648" t="inlineStr">
        <is>
          <t>12838</t>
        </is>
      </c>
      <c r="H648" t="inlineStr">
        <is>
          <t>United Kingdom</t>
        </is>
      </c>
    </row>
    <row r="649">
      <c r="A649" s="6" t="inlineStr">
        <is>
          <t>536415</t>
        </is>
      </c>
      <c r="B649" s="6" t="inlineStr">
        <is>
          <t>21986</t>
        </is>
      </c>
      <c r="C649" s="6" t="inlineStr">
        <is>
          <t>PACK OF 12 PINK POLKADOT TISSUES</t>
        </is>
      </c>
      <c r="D649" s="7" t="inlineStr">
        <is>
          <t>12</t>
        </is>
      </c>
      <c r="E649" s="6" t="inlineStr">
        <is>
          <t>12/1/2010 11:57</t>
        </is>
      </c>
      <c r="F649" s="8" t="inlineStr">
        <is>
          <t>0.29</t>
        </is>
      </c>
      <c r="G649" s="6" t="inlineStr">
        <is>
          <t>12838</t>
        </is>
      </c>
      <c r="H649" s="6" t="inlineStr">
        <is>
          <t>United Kingdom</t>
        </is>
      </c>
    </row>
    <row r="650">
      <c r="A650" t="inlineStr">
        <is>
          <t>536415</t>
        </is>
      </c>
      <c r="B650" t="inlineStr">
        <is>
          <t>22750</t>
        </is>
      </c>
      <c r="C650" t="inlineStr">
        <is>
          <t>FELTCRAFT PRINCESS LOLA DOLL</t>
        </is>
      </c>
      <c r="D650" s="4" t="inlineStr">
        <is>
          <t>2</t>
        </is>
      </c>
      <c r="E650" t="inlineStr">
        <is>
          <t>12/1/2010 11:57</t>
        </is>
      </c>
      <c r="F650" s="5" t="inlineStr">
        <is>
          <t>3.75</t>
        </is>
      </c>
      <c r="G650" t="inlineStr">
        <is>
          <t>12838</t>
        </is>
      </c>
      <c r="H650" t="inlineStr">
        <is>
          <t>United Kingdom</t>
        </is>
      </c>
    </row>
    <row r="651">
      <c r="A651" s="6" t="inlineStr">
        <is>
          <t>536415</t>
        </is>
      </c>
      <c r="B651" s="6" t="inlineStr">
        <is>
          <t>22616</t>
        </is>
      </c>
      <c r="C651" s="6" t="inlineStr">
        <is>
          <t xml:space="preserve">PACK OF 12 LONDON TISSUES </t>
        </is>
      </c>
      <c r="D651" s="7" t="inlineStr">
        <is>
          <t>12</t>
        </is>
      </c>
      <c r="E651" s="6" t="inlineStr">
        <is>
          <t>12/1/2010 11:57</t>
        </is>
      </c>
      <c r="F651" s="8" t="inlineStr">
        <is>
          <t>0.29</t>
        </is>
      </c>
      <c r="G651" s="6" t="inlineStr">
        <is>
          <t>12838</t>
        </is>
      </c>
      <c r="H651" s="6" t="inlineStr">
        <is>
          <t>United Kingdom</t>
        </is>
      </c>
    </row>
    <row r="652">
      <c r="A652" t="inlineStr">
        <is>
          <t>536415</t>
        </is>
      </c>
      <c r="B652" t="inlineStr">
        <is>
          <t>22775</t>
        </is>
      </c>
      <c r="C652" t="inlineStr">
        <is>
          <t>PURPLE DRAWERKNOB ACRYLIC EDWARDIAN</t>
        </is>
      </c>
      <c r="D652" s="4" t="inlineStr">
        <is>
          <t>1</t>
        </is>
      </c>
      <c r="E652" t="inlineStr">
        <is>
          <t>12/1/2010 11:57</t>
        </is>
      </c>
      <c r="F652" s="5" t="inlineStr">
        <is>
          <t>1.25</t>
        </is>
      </c>
      <c r="G652" t="inlineStr">
        <is>
          <t>12838</t>
        </is>
      </c>
      <c r="H652" t="inlineStr">
        <is>
          <t>United Kingdom</t>
        </is>
      </c>
    </row>
    <row r="653">
      <c r="A653" s="6" t="inlineStr">
        <is>
          <t>536415</t>
        </is>
      </c>
      <c r="B653" s="6" t="inlineStr">
        <is>
          <t>22899</t>
        </is>
      </c>
      <c r="C653" s="6" t="inlineStr">
        <is>
          <t xml:space="preserve">CHILDREN'S APRON DOLLY GIRL </t>
        </is>
      </c>
      <c r="D653" s="7" t="inlineStr">
        <is>
          <t>2</t>
        </is>
      </c>
      <c r="E653" s="6" t="inlineStr">
        <is>
          <t>12/1/2010 11:57</t>
        </is>
      </c>
      <c r="F653" s="8" t="inlineStr">
        <is>
          <t>2.1</t>
        </is>
      </c>
      <c r="G653" s="6" t="inlineStr">
        <is>
          <t>12838</t>
        </is>
      </c>
      <c r="H653" s="6" t="inlineStr">
        <is>
          <t>United Kingdom</t>
        </is>
      </c>
    </row>
    <row r="654">
      <c r="A654" t="inlineStr">
        <is>
          <t>536415</t>
        </is>
      </c>
      <c r="B654" t="inlineStr">
        <is>
          <t>22367</t>
        </is>
      </c>
      <c r="C654" t="inlineStr">
        <is>
          <t>CHILDRENS APRON SPACEBOY DESIGN</t>
        </is>
      </c>
      <c r="D654" s="4" t="inlineStr">
        <is>
          <t>3</t>
        </is>
      </c>
      <c r="E654" t="inlineStr">
        <is>
          <t>12/1/2010 11:57</t>
        </is>
      </c>
      <c r="F654" s="5" t="inlineStr">
        <is>
          <t>1.95</t>
        </is>
      </c>
      <c r="G654" t="inlineStr">
        <is>
          <t>12838</t>
        </is>
      </c>
      <c r="H654" t="inlineStr">
        <is>
          <t>United Kingdom</t>
        </is>
      </c>
    </row>
    <row r="655">
      <c r="A655" s="6" t="inlineStr">
        <is>
          <t>536415</t>
        </is>
      </c>
      <c r="B655" s="6" t="inlineStr">
        <is>
          <t>22942</t>
        </is>
      </c>
      <c r="C655" s="6" t="inlineStr">
        <is>
          <t xml:space="preserve">CHRISTMAS LIGHTS 10 SANTAS </t>
        </is>
      </c>
      <c r="D655" s="7" t="inlineStr">
        <is>
          <t>3</t>
        </is>
      </c>
      <c r="E655" s="6" t="inlineStr">
        <is>
          <t>12/1/2010 11:57</t>
        </is>
      </c>
      <c r="F655" s="8" t="inlineStr">
        <is>
          <t>8.5</t>
        </is>
      </c>
      <c r="G655" s="6" t="inlineStr">
        <is>
          <t>12838</t>
        </is>
      </c>
      <c r="H655" s="6" t="inlineStr">
        <is>
          <t>United Kingdom</t>
        </is>
      </c>
    </row>
    <row r="656">
      <c r="A656" t="inlineStr">
        <is>
          <t>536415</t>
        </is>
      </c>
      <c r="B656" t="inlineStr">
        <is>
          <t>22941</t>
        </is>
      </c>
      <c r="C656" t="inlineStr">
        <is>
          <t>CHRISTMAS LIGHTS 10 REINDEER</t>
        </is>
      </c>
      <c r="D656" s="4" t="inlineStr">
        <is>
          <t>3</t>
        </is>
      </c>
      <c r="E656" t="inlineStr">
        <is>
          <t>12/1/2010 11:57</t>
        </is>
      </c>
      <c r="F656" s="5" t="inlineStr">
        <is>
          <t>8.5</t>
        </is>
      </c>
      <c r="G656" t="inlineStr">
        <is>
          <t>12838</t>
        </is>
      </c>
      <c r="H656" t="inlineStr">
        <is>
          <t>United Kingdom</t>
        </is>
      </c>
    </row>
    <row r="657">
      <c r="A657" s="6" t="inlineStr">
        <is>
          <t>536415</t>
        </is>
      </c>
      <c r="B657" s="6" t="inlineStr">
        <is>
          <t>22086</t>
        </is>
      </c>
      <c r="C657" s="6" t="inlineStr">
        <is>
          <t xml:space="preserve">PAPER CHAIN KIT 50'S CHRISTMAS </t>
        </is>
      </c>
      <c r="D657" s="7" t="inlineStr">
        <is>
          <t>6</t>
        </is>
      </c>
      <c r="E657" s="6" t="inlineStr">
        <is>
          <t>12/1/2010 11:57</t>
        </is>
      </c>
      <c r="F657" s="8" t="inlineStr">
        <is>
          <t>2.95</t>
        </is>
      </c>
      <c r="G657" s="6" t="inlineStr">
        <is>
          <t>12838</t>
        </is>
      </c>
      <c r="H657" s="6" t="inlineStr">
        <is>
          <t>United Kingdom</t>
        </is>
      </c>
    </row>
    <row r="658">
      <c r="A658" t="inlineStr">
        <is>
          <t>536415</t>
        </is>
      </c>
      <c r="B658" t="inlineStr">
        <is>
          <t>22940</t>
        </is>
      </c>
      <c r="C658" t="inlineStr">
        <is>
          <t>FELTCRAFT CHRISTMAS FAIRY</t>
        </is>
      </c>
      <c r="D658" s="4" t="inlineStr">
        <is>
          <t>2</t>
        </is>
      </c>
      <c r="E658" t="inlineStr">
        <is>
          <t>12/1/2010 11:57</t>
        </is>
      </c>
      <c r="F658" s="5" t="inlineStr">
        <is>
          <t>4.25</t>
        </is>
      </c>
      <c r="G658" t="inlineStr">
        <is>
          <t>12838</t>
        </is>
      </c>
      <c r="H658" t="inlineStr">
        <is>
          <t>United Kingdom</t>
        </is>
      </c>
    </row>
    <row r="659">
      <c r="A659" s="6" t="inlineStr">
        <is>
          <t>536415</t>
        </is>
      </c>
      <c r="B659" s="6" t="inlineStr">
        <is>
          <t>21212</t>
        </is>
      </c>
      <c r="C659" s="6" t="inlineStr">
        <is>
          <t>PACK OF 72 RETROSPOT CAKE CASES</t>
        </is>
      </c>
      <c r="D659" s="7" t="inlineStr">
        <is>
          <t>2</t>
        </is>
      </c>
      <c r="E659" s="6" t="inlineStr">
        <is>
          <t>12/1/2010 11:57</t>
        </is>
      </c>
      <c r="F659" s="8" t="inlineStr">
        <is>
          <t>0.55</t>
        </is>
      </c>
      <c r="G659" s="6" t="inlineStr">
        <is>
          <t>12838</t>
        </is>
      </c>
      <c r="H659" s="6" t="inlineStr">
        <is>
          <t>United Kingdom</t>
        </is>
      </c>
    </row>
    <row r="660">
      <c r="A660" t="inlineStr">
        <is>
          <t>536415</t>
        </is>
      </c>
      <c r="B660" t="inlineStr">
        <is>
          <t>21976</t>
        </is>
      </c>
      <c r="C660" t="inlineStr">
        <is>
          <t>PACK OF 60 MUSHROOM CAKE CASES</t>
        </is>
      </c>
      <c r="D660" s="4" t="inlineStr">
        <is>
          <t>2</t>
        </is>
      </c>
      <c r="E660" t="inlineStr">
        <is>
          <t>12/1/2010 11:57</t>
        </is>
      </c>
      <c r="F660" s="5" t="inlineStr">
        <is>
          <t>0.55</t>
        </is>
      </c>
      <c r="G660" t="inlineStr">
        <is>
          <t>12838</t>
        </is>
      </c>
      <c r="H660" t="inlineStr">
        <is>
          <t>United Kingdom</t>
        </is>
      </c>
    </row>
    <row r="661">
      <c r="A661" s="6" t="inlineStr">
        <is>
          <t>536415</t>
        </is>
      </c>
      <c r="B661" s="6" t="inlineStr">
        <is>
          <t>22951</t>
        </is>
      </c>
      <c r="C661" s="6" t="inlineStr">
        <is>
          <t>60 CAKE CASES DOLLY GIRL DESIGN</t>
        </is>
      </c>
      <c r="D661" s="7" t="inlineStr">
        <is>
          <t>2</t>
        </is>
      </c>
      <c r="E661" s="6" t="inlineStr">
        <is>
          <t>12/1/2010 11:57</t>
        </is>
      </c>
      <c r="F661" s="8" t="inlineStr">
        <is>
          <t>0.55</t>
        </is>
      </c>
      <c r="G661" s="6" t="inlineStr">
        <is>
          <t>12838</t>
        </is>
      </c>
      <c r="H661" s="6" t="inlineStr">
        <is>
          <t>United Kingdom</t>
        </is>
      </c>
    </row>
    <row r="662">
      <c r="A662" t="inlineStr">
        <is>
          <t>536415</t>
        </is>
      </c>
      <c r="B662" t="inlineStr">
        <is>
          <t>21977</t>
        </is>
      </c>
      <c r="C662" t="inlineStr">
        <is>
          <t>PACK OF 60 PINK PAISLEY CAKE CASES</t>
        </is>
      </c>
      <c r="D662" s="4" t="inlineStr">
        <is>
          <t>3</t>
        </is>
      </c>
      <c r="E662" t="inlineStr">
        <is>
          <t>12/1/2010 11:57</t>
        </is>
      </c>
      <c r="F662" s="5" t="inlineStr">
        <is>
          <t>0.55</t>
        </is>
      </c>
      <c r="G662" t="inlineStr">
        <is>
          <t>12838</t>
        </is>
      </c>
      <c r="H662" t="inlineStr">
        <is>
          <t>United Kingdom</t>
        </is>
      </c>
    </row>
    <row r="663">
      <c r="A663" s="6" t="inlineStr">
        <is>
          <t>536415</t>
        </is>
      </c>
      <c r="B663" s="6" t="inlineStr">
        <is>
          <t>22834</t>
        </is>
      </c>
      <c r="C663" s="6" t="inlineStr">
        <is>
          <t>HAND WARMER BABUSHKA DESIGN</t>
        </is>
      </c>
      <c r="D663" s="7" t="inlineStr">
        <is>
          <t>3</t>
        </is>
      </c>
      <c r="E663" s="6" t="inlineStr">
        <is>
          <t>12/1/2010 11:57</t>
        </is>
      </c>
      <c r="F663" s="8" t="inlineStr">
        <is>
          <t>2.1</t>
        </is>
      </c>
      <c r="G663" s="6" t="inlineStr">
        <is>
          <t>12838</t>
        </is>
      </c>
      <c r="H663" s="6" t="inlineStr">
        <is>
          <t>United Kingdom</t>
        </is>
      </c>
    </row>
    <row r="664">
      <c r="A664" t="inlineStr">
        <is>
          <t>536415</t>
        </is>
      </c>
      <c r="B664" t="inlineStr">
        <is>
          <t>22867</t>
        </is>
      </c>
      <c r="C664" t="inlineStr">
        <is>
          <t>HAND WARMER BIRD DESIGN</t>
        </is>
      </c>
      <c r="D664" s="4" t="inlineStr">
        <is>
          <t>3</t>
        </is>
      </c>
      <c r="E664" t="inlineStr">
        <is>
          <t>12/1/2010 11:57</t>
        </is>
      </c>
      <c r="F664" s="5" t="inlineStr">
        <is>
          <t>2.1</t>
        </is>
      </c>
      <c r="G664" t="inlineStr">
        <is>
          <t>12838</t>
        </is>
      </c>
      <c r="H664" t="inlineStr">
        <is>
          <t>United Kingdom</t>
        </is>
      </c>
    </row>
    <row r="665">
      <c r="A665" s="6" t="inlineStr">
        <is>
          <t>536415</t>
        </is>
      </c>
      <c r="B665" s="6" t="inlineStr">
        <is>
          <t>22865</t>
        </is>
      </c>
      <c r="C665" s="6" t="inlineStr">
        <is>
          <t>HAND WARMER OWL DESIGN</t>
        </is>
      </c>
      <c r="D665" s="7" t="inlineStr">
        <is>
          <t>3</t>
        </is>
      </c>
      <c r="E665" s="6" t="inlineStr">
        <is>
          <t>12/1/2010 11:57</t>
        </is>
      </c>
      <c r="F665" s="8" t="inlineStr">
        <is>
          <t>2.1</t>
        </is>
      </c>
      <c r="G665" s="6" t="inlineStr">
        <is>
          <t>12838</t>
        </is>
      </c>
      <c r="H665" s="6" t="inlineStr">
        <is>
          <t>United Kingdom</t>
        </is>
      </c>
    </row>
    <row r="666">
      <c r="A666" t="inlineStr">
        <is>
          <t>536415</t>
        </is>
      </c>
      <c r="B666" t="inlineStr">
        <is>
          <t>22632</t>
        </is>
      </c>
      <c r="C666" t="inlineStr">
        <is>
          <t>HAND WARMER RED RETROSPOT</t>
        </is>
      </c>
      <c r="D666" s="4" t="inlineStr">
        <is>
          <t>3</t>
        </is>
      </c>
      <c r="E666" t="inlineStr">
        <is>
          <t>12/1/2010 11:57</t>
        </is>
      </c>
      <c r="F666" s="5" t="inlineStr">
        <is>
          <t>2.1</t>
        </is>
      </c>
      <c r="G666" t="inlineStr">
        <is>
          <t>12838</t>
        </is>
      </c>
      <c r="H666" t="inlineStr">
        <is>
          <t>United Kingdom</t>
        </is>
      </c>
    </row>
    <row r="667">
      <c r="A667" s="6" t="inlineStr">
        <is>
          <t>536415</t>
        </is>
      </c>
      <c r="B667" s="6" t="inlineStr">
        <is>
          <t>21916</t>
        </is>
      </c>
      <c r="C667" s="6" t="inlineStr">
        <is>
          <t>SET 12 RETRO WHITE CHALK STICKS</t>
        </is>
      </c>
      <c r="D667" s="7" t="inlineStr">
        <is>
          <t>2</t>
        </is>
      </c>
      <c r="E667" s="6" t="inlineStr">
        <is>
          <t>12/1/2010 11:57</t>
        </is>
      </c>
      <c r="F667" s="8" t="inlineStr">
        <is>
          <t>0.42</t>
        </is>
      </c>
      <c r="G667" s="6" t="inlineStr">
        <is>
          <t>12838</t>
        </is>
      </c>
      <c r="H667" s="6" t="inlineStr">
        <is>
          <t>United Kingdom</t>
        </is>
      </c>
    </row>
    <row r="668">
      <c r="A668" t="inlineStr">
        <is>
          <t>536415</t>
        </is>
      </c>
      <c r="B668" t="inlineStr">
        <is>
          <t>22587</t>
        </is>
      </c>
      <c r="C668" t="inlineStr">
        <is>
          <t>FELTCRAFT HAIRBAND RED AND BLUE</t>
        </is>
      </c>
      <c r="D668" s="4" t="inlineStr">
        <is>
          <t>4</t>
        </is>
      </c>
      <c r="E668" t="inlineStr">
        <is>
          <t>12/1/2010 11:57</t>
        </is>
      </c>
      <c r="F668" s="5" t="inlineStr">
        <is>
          <t>0.85</t>
        </is>
      </c>
      <c r="G668" t="inlineStr">
        <is>
          <t>12838</t>
        </is>
      </c>
      <c r="H668" t="inlineStr">
        <is>
          <t>United Kingdom</t>
        </is>
      </c>
    </row>
    <row r="669">
      <c r="A669" s="6" t="inlineStr">
        <is>
          <t>536415</t>
        </is>
      </c>
      <c r="B669" s="6" t="inlineStr">
        <is>
          <t>22566</t>
        </is>
      </c>
      <c r="C669" s="6" t="inlineStr">
        <is>
          <t>FELTCRAFT HAIRBAND PINK AND PURPLE</t>
        </is>
      </c>
      <c r="D669" s="7" t="inlineStr">
        <is>
          <t>3</t>
        </is>
      </c>
      <c r="E669" s="6" t="inlineStr">
        <is>
          <t>12/1/2010 11:57</t>
        </is>
      </c>
      <c r="F669" s="8" t="inlineStr">
        <is>
          <t>0.85</t>
        </is>
      </c>
      <c r="G669" s="6" t="inlineStr">
        <is>
          <t>12838</t>
        </is>
      </c>
      <c r="H669" s="6" t="inlineStr">
        <is>
          <t>United Kingdom</t>
        </is>
      </c>
    </row>
    <row r="670">
      <c r="A670" t="inlineStr">
        <is>
          <t>536415</t>
        </is>
      </c>
      <c r="B670" t="inlineStr">
        <is>
          <t>22565</t>
        </is>
      </c>
      <c r="C670" t="inlineStr">
        <is>
          <t xml:space="preserve">FELTCRAFT HAIRBANDS PINK AND WHITE </t>
        </is>
      </c>
      <c r="D670" s="4" t="inlineStr">
        <is>
          <t>3</t>
        </is>
      </c>
      <c r="E670" t="inlineStr">
        <is>
          <t>12/1/2010 11:57</t>
        </is>
      </c>
      <c r="F670" s="5" t="inlineStr">
        <is>
          <t>0.85</t>
        </is>
      </c>
      <c r="G670" t="inlineStr">
        <is>
          <t>12838</t>
        </is>
      </c>
      <c r="H670" t="inlineStr">
        <is>
          <t>United Kingdom</t>
        </is>
      </c>
    </row>
    <row r="671">
      <c r="A671" s="6" t="inlineStr">
        <is>
          <t>536415</t>
        </is>
      </c>
      <c r="B671" s="6" t="inlineStr">
        <is>
          <t>22472</t>
        </is>
      </c>
      <c r="C671" s="6" t="inlineStr">
        <is>
          <t>TV DINNER TRAY DOLLY GIRL</t>
        </is>
      </c>
      <c r="D671" s="7" t="inlineStr">
        <is>
          <t>2</t>
        </is>
      </c>
      <c r="E671" s="6" t="inlineStr">
        <is>
          <t>12/1/2010 11:57</t>
        </is>
      </c>
      <c r="F671" s="8" t="inlineStr">
        <is>
          <t>4.95</t>
        </is>
      </c>
      <c r="G671" s="6" t="inlineStr">
        <is>
          <t>12838</t>
        </is>
      </c>
      <c r="H671" s="6" t="inlineStr">
        <is>
          <t>United Kingdom</t>
        </is>
      </c>
    </row>
    <row r="672">
      <c r="A672" t="inlineStr">
        <is>
          <t>536415</t>
        </is>
      </c>
      <c r="B672" t="inlineStr">
        <is>
          <t>22557</t>
        </is>
      </c>
      <c r="C672" t="inlineStr">
        <is>
          <t xml:space="preserve">PLASTERS IN TIN VINTAGE PAISLEY </t>
        </is>
      </c>
      <c r="D672" s="4" t="inlineStr">
        <is>
          <t>3</t>
        </is>
      </c>
      <c r="E672" t="inlineStr">
        <is>
          <t>12/1/2010 11:57</t>
        </is>
      </c>
      <c r="F672" s="5" t="inlineStr">
        <is>
          <t>1.65</t>
        </is>
      </c>
      <c r="G672" t="inlineStr">
        <is>
          <t>12838</t>
        </is>
      </c>
      <c r="H672" t="inlineStr">
        <is>
          <t>United Kingdom</t>
        </is>
      </c>
    </row>
    <row r="673">
      <c r="A673" s="6" t="inlineStr">
        <is>
          <t>536415</t>
        </is>
      </c>
      <c r="B673" s="6" t="inlineStr">
        <is>
          <t>22551</t>
        </is>
      </c>
      <c r="C673" s="6" t="inlineStr">
        <is>
          <t>PLASTERS IN TIN SPACEBOY</t>
        </is>
      </c>
      <c r="D673" s="7" t="inlineStr">
        <is>
          <t>3</t>
        </is>
      </c>
      <c r="E673" s="6" t="inlineStr">
        <is>
          <t>12/1/2010 11:57</t>
        </is>
      </c>
      <c r="F673" s="8" t="inlineStr">
        <is>
          <t>1.65</t>
        </is>
      </c>
      <c r="G673" s="6" t="inlineStr">
        <is>
          <t>12838</t>
        </is>
      </c>
      <c r="H673" s="6" t="inlineStr">
        <is>
          <t>United Kingdom</t>
        </is>
      </c>
    </row>
    <row r="674">
      <c r="A674" t="inlineStr">
        <is>
          <t>536415</t>
        </is>
      </c>
      <c r="B674" t="inlineStr">
        <is>
          <t>22554</t>
        </is>
      </c>
      <c r="C674" t="inlineStr">
        <is>
          <t>PLASTERS IN TIN WOODLAND ANIMALS</t>
        </is>
      </c>
      <c r="D674" s="4" t="inlineStr">
        <is>
          <t>3</t>
        </is>
      </c>
      <c r="E674" t="inlineStr">
        <is>
          <t>12/1/2010 11:57</t>
        </is>
      </c>
      <c r="F674" s="5" t="inlineStr">
        <is>
          <t>1.65</t>
        </is>
      </c>
      <c r="G674" t="inlineStr">
        <is>
          <t>12838</t>
        </is>
      </c>
      <c r="H674" t="inlineStr">
        <is>
          <t>United Kingdom</t>
        </is>
      </c>
    </row>
    <row r="675">
      <c r="A675" s="6" t="inlineStr">
        <is>
          <t>536415</t>
        </is>
      </c>
      <c r="B675" s="6" t="inlineStr">
        <is>
          <t>22534</t>
        </is>
      </c>
      <c r="C675" s="6" t="inlineStr">
        <is>
          <t xml:space="preserve">MAGIC DRAWING SLATE SPACEBOY </t>
        </is>
      </c>
      <c r="D675" s="7" t="inlineStr">
        <is>
          <t>3</t>
        </is>
      </c>
      <c r="E675" s="6" t="inlineStr">
        <is>
          <t>12/1/2010 11:57</t>
        </is>
      </c>
      <c r="F675" s="8" t="inlineStr">
        <is>
          <t>0.42</t>
        </is>
      </c>
      <c r="G675" s="6" t="inlineStr">
        <is>
          <t>12838</t>
        </is>
      </c>
      <c r="H675" s="6" t="inlineStr">
        <is>
          <t>United Kingdom</t>
        </is>
      </c>
    </row>
    <row r="676">
      <c r="A676" t="inlineStr">
        <is>
          <t>536415</t>
        </is>
      </c>
      <c r="B676" t="inlineStr">
        <is>
          <t>22531</t>
        </is>
      </c>
      <c r="C676" t="inlineStr">
        <is>
          <t xml:space="preserve">MAGIC DRAWING SLATE CIRCUS PARADE  </t>
        </is>
      </c>
      <c r="D676" s="4" t="inlineStr">
        <is>
          <t>3</t>
        </is>
      </c>
      <c r="E676" t="inlineStr">
        <is>
          <t>12/1/2010 11:57</t>
        </is>
      </c>
      <c r="F676" s="5" t="inlineStr">
        <is>
          <t>0.42</t>
        </is>
      </c>
      <c r="G676" t="inlineStr">
        <is>
          <t>12838</t>
        </is>
      </c>
      <c r="H676" t="inlineStr">
        <is>
          <t>United Kingdom</t>
        </is>
      </c>
    </row>
    <row r="677">
      <c r="A677" s="6" t="inlineStr">
        <is>
          <t>536415</t>
        </is>
      </c>
      <c r="B677" s="6" t="inlineStr">
        <is>
          <t>22529</t>
        </is>
      </c>
      <c r="C677" s="6" t="inlineStr">
        <is>
          <t xml:space="preserve">MAGIC DRAWING SLATE GO TO THE FAIR </t>
        </is>
      </c>
      <c r="D677" s="7" t="inlineStr">
        <is>
          <t>3</t>
        </is>
      </c>
      <c r="E677" s="6" t="inlineStr">
        <is>
          <t>12/1/2010 11:57</t>
        </is>
      </c>
      <c r="F677" s="8" t="inlineStr">
        <is>
          <t>0.42</t>
        </is>
      </c>
      <c r="G677" s="6" t="inlineStr">
        <is>
          <t>12838</t>
        </is>
      </c>
      <c r="H677" s="6" t="inlineStr">
        <is>
          <t>United Kingdom</t>
        </is>
      </c>
    </row>
    <row r="678">
      <c r="A678" t="inlineStr">
        <is>
          <t>536415</t>
        </is>
      </c>
      <c r="B678" t="inlineStr">
        <is>
          <t>22530</t>
        </is>
      </c>
      <c r="C678" t="inlineStr">
        <is>
          <t xml:space="preserve">MAGIC DRAWING SLATE DOLLY GIRL </t>
        </is>
      </c>
      <c r="D678" s="4" t="inlineStr">
        <is>
          <t>3</t>
        </is>
      </c>
      <c r="E678" t="inlineStr">
        <is>
          <t>12/1/2010 11:57</t>
        </is>
      </c>
      <c r="F678" s="5" t="inlineStr">
        <is>
          <t>0.42</t>
        </is>
      </c>
      <c r="G678" t="inlineStr">
        <is>
          <t>12838</t>
        </is>
      </c>
      <c r="H678" t="inlineStr">
        <is>
          <t>United Kingdom</t>
        </is>
      </c>
    </row>
    <row r="679">
      <c r="A679" s="6" t="inlineStr">
        <is>
          <t>536415</t>
        </is>
      </c>
      <c r="B679" s="6" t="inlineStr">
        <is>
          <t>84032B</t>
        </is>
      </c>
      <c r="C679" s="6" t="inlineStr">
        <is>
          <t>CHARLIE + LOLA RED HOT WATER BOTTLE</t>
        </is>
      </c>
      <c r="D679" s="7" t="inlineStr">
        <is>
          <t>3</t>
        </is>
      </c>
      <c r="E679" s="6" t="inlineStr">
        <is>
          <t>12/1/2010 11:57</t>
        </is>
      </c>
      <c r="F679" s="8" t="inlineStr">
        <is>
          <t>2.95</t>
        </is>
      </c>
      <c r="G679" s="6" t="inlineStr">
        <is>
          <t>12838</t>
        </is>
      </c>
      <c r="H679" s="6" t="inlineStr">
        <is>
          <t>United Kingdom</t>
        </is>
      </c>
    </row>
    <row r="680">
      <c r="A680" t="inlineStr">
        <is>
          <t>536415</t>
        </is>
      </c>
      <c r="B680" t="inlineStr">
        <is>
          <t>22837</t>
        </is>
      </c>
      <c r="C680" t="inlineStr">
        <is>
          <t xml:space="preserve">HOT WATER BOTTLE BABUSHKA </t>
        </is>
      </c>
      <c r="D680" s="4" t="inlineStr">
        <is>
          <t>3</t>
        </is>
      </c>
      <c r="E680" t="inlineStr">
        <is>
          <t>12/1/2010 11:57</t>
        </is>
      </c>
      <c r="F680" s="5" t="inlineStr">
        <is>
          <t>4.65</t>
        </is>
      </c>
      <c r="G680" t="inlineStr">
        <is>
          <t>12838</t>
        </is>
      </c>
      <c r="H680" t="inlineStr">
        <is>
          <t>United Kingdom</t>
        </is>
      </c>
    </row>
    <row r="681">
      <c r="A681" s="6" t="inlineStr">
        <is>
          <t>536415</t>
        </is>
      </c>
      <c r="B681" s="6" t="inlineStr">
        <is>
          <t>85049H</t>
        </is>
      </c>
      <c r="C681" s="6" t="inlineStr">
        <is>
          <t xml:space="preserve">URBAN BLACK RIBBONS </t>
        </is>
      </c>
      <c r="D681" s="7" t="inlineStr">
        <is>
          <t>2</t>
        </is>
      </c>
      <c r="E681" s="6" t="inlineStr">
        <is>
          <t>12/1/2010 11:57</t>
        </is>
      </c>
      <c r="F681" s="8" t="inlineStr">
        <is>
          <t>1.25</t>
        </is>
      </c>
      <c r="G681" s="6" t="inlineStr">
        <is>
          <t>12838</t>
        </is>
      </c>
      <c r="H681" s="6" t="inlineStr">
        <is>
          <t>United Kingdom</t>
        </is>
      </c>
    </row>
    <row r="682">
      <c r="A682" t="inlineStr">
        <is>
          <t>536415</t>
        </is>
      </c>
      <c r="B682" t="inlineStr">
        <is>
          <t>22749</t>
        </is>
      </c>
      <c r="C682" t="inlineStr">
        <is>
          <t>FELTCRAFT PRINCESS CHARLOTTE DOLL</t>
        </is>
      </c>
      <c r="D682" s="4" t="inlineStr">
        <is>
          <t>2</t>
        </is>
      </c>
      <c r="E682" t="inlineStr">
        <is>
          <t>12/1/2010 11:57</t>
        </is>
      </c>
      <c r="F682" s="5" t="inlineStr">
        <is>
          <t>3.75</t>
        </is>
      </c>
      <c r="G682" t="inlineStr">
        <is>
          <t>12838</t>
        </is>
      </c>
      <c r="H682" t="inlineStr">
        <is>
          <t>United Kingdom</t>
        </is>
      </c>
    </row>
    <row r="683">
      <c r="A683" s="6" t="inlineStr">
        <is>
          <t>536415</t>
        </is>
      </c>
      <c r="B683" s="6" t="inlineStr">
        <is>
          <t>22807</t>
        </is>
      </c>
      <c r="C683" s="6" t="inlineStr">
        <is>
          <t>SET OF 6 T-LIGHTS TOADSTOOLS</t>
        </is>
      </c>
      <c r="D683" s="7" t="inlineStr">
        <is>
          <t>12</t>
        </is>
      </c>
      <c r="E683" s="6" t="inlineStr">
        <is>
          <t>12/1/2010 11:57</t>
        </is>
      </c>
      <c r="F683" s="8" t="inlineStr">
        <is>
          <t>2.95</t>
        </is>
      </c>
      <c r="G683" s="6" t="inlineStr">
        <is>
          <t>12838</t>
        </is>
      </c>
      <c r="H683" s="6" t="inlineStr">
        <is>
          <t>United Kingdom</t>
        </is>
      </c>
    </row>
    <row r="684">
      <c r="A684" t="inlineStr">
        <is>
          <t>536416</t>
        </is>
      </c>
      <c r="B684" t="inlineStr">
        <is>
          <t>21494</t>
        </is>
      </c>
      <c r="C684" t="inlineStr">
        <is>
          <t>ROTATING LEAVES T-LIGHT HOLDER</t>
        </is>
      </c>
      <c r="D684" s="4" t="inlineStr">
        <is>
          <t>12</t>
        </is>
      </c>
      <c r="E684" t="inlineStr">
        <is>
          <t>12/1/2010 11:58</t>
        </is>
      </c>
      <c r="F684" s="5" t="inlineStr">
        <is>
          <t>1.25</t>
        </is>
      </c>
      <c r="G684" t="inlineStr">
        <is>
          <t>13255</t>
        </is>
      </c>
      <c r="H684" t="inlineStr">
        <is>
          <t>United Kingdom</t>
        </is>
      </c>
    </row>
    <row r="685">
      <c r="A685" s="6" t="inlineStr">
        <is>
          <t>536416</t>
        </is>
      </c>
      <c r="B685" s="6" t="inlineStr">
        <is>
          <t>21915</t>
        </is>
      </c>
      <c r="C685" s="6" t="inlineStr">
        <is>
          <t xml:space="preserve">RED  HARMONICA IN BOX </t>
        </is>
      </c>
      <c r="D685" s="7" t="inlineStr">
        <is>
          <t>72</t>
        </is>
      </c>
      <c r="E685" s="6" t="inlineStr">
        <is>
          <t>12/1/2010 11:58</t>
        </is>
      </c>
      <c r="F685" s="8" t="inlineStr">
        <is>
          <t>1.25</t>
        </is>
      </c>
      <c r="G685" s="6" t="inlineStr">
        <is>
          <t>13255</t>
        </is>
      </c>
      <c r="H685" s="6" t="inlineStr">
        <is>
          <t>United Kingdom</t>
        </is>
      </c>
    </row>
    <row r="686">
      <c r="A686" t="inlineStr">
        <is>
          <t>536416</t>
        </is>
      </c>
      <c r="B686" t="inlineStr">
        <is>
          <t>22938</t>
        </is>
      </c>
      <c r="C686" t="inlineStr">
        <is>
          <t>CUPCAKE LACE PAPER SET 6</t>
        </is>
      </c>
      <c r="D686" s="4" t="inlineStr">
        <is>
          <t>12</t>
        </is>
      </c>
      <c r="E686" t="inlineStr">
        <is>
          <t>12/1/2010 11:58</t>
        </is>
      </c>
      <c r="F686" s="5" t="inlineStr">
        <is>
          <t>1.95</t>
        </is>
      </c>
      <c r="G686" t="inlineStr">
        <is>
          <t>13255</t>
        </is>
      </c>
      <c r="H686" t="inlineStr">
        <is>
          <t>United Kingdom</t>
        </is>
      </c>
    </row>
    <row r="687">
      <c r="A687" s="6" t="inlineStr">
        <is>
          <t>536416</t>
        </is>
      </c>
      <c r="B687" s="6" t="inlineStr">
        <is>
          <t>22768</t>
        </is>
      </c>
      <c r="C687" s="6" t="inlineStr">
        <is>
          <t>FAMILY PHOTO FRAME CORNICE</t>
        </is>
      </c>
      <c r="D687" s="7" t="inlineStr">
        <is>
          <t>4</t>
        </is>
      </c>
      <c r="E687" s="6" t="inlineStr">
        <is>
          <t>12/1/2010 11:58</t>
        </is>
      </c>
      <c r="F687" s="8" t="inlineStr">
        <is>
          <t>9.95</t>
        </is>
      </c>
      <c r="G687" s="6" t="inlineStr">
        <is>
          <t>13255</t>
        </is>
      </c>
      <c r="H687" s="6" t="inlineStr">
        <is>
          <t>United Kingdom</t>
        </is>
      </c>
    </row>
    <row r="688">
      <c r="A688" t="inlineStr">
        <is>
          <t>536416</t>
        </is>
      </c>
      <c r="B688" t="inlineStr">
        <is>
          <t>22767</t>
        </is>
      </c>
      <c r="C688" t="inlineStr">
        <is>
          <t xml:space="preserve">TRIPLE PHOTO FRAME CORNICE </t>
        </is>
      </c>
      <c r="D688" s="4" t="inlineStr">
        <is>
          <t>4</t>
        </is>
      </c>
      <c r="E688" t="inlineStr">
        <is>
          <t>12/1/2010 11:58</t>
        </is>
      </c>
      <c r="F688" s="5" t="inlineStr">
        <is>
          <t>9.95</t>
        </is>
      </c>
      <c r="G688" t="inlineStr">
        <is>
          <t>13255</t>
        </is>
      </c>
      <c r="H688" t="inlineStr">
        <is>
          <t>United Kingdom</t>
        </is>
      </c>
    </row>
    <row r="689">
      <c r="A689" s="6" t="inlineStr">
        <is>
          <t>536416</t>
        </is>
      </c>
      <c r="B689" s="6" t="inlineStr">
        <is>
          <t>82494L</t>
        </is>
      </c>
      <c r="C689" s="6" t="inlineStr">
        <is>
          <t xml:space="preserve">WOODEN FRAME ANTIQUE WHITE </t>
        </is>
      </c>
      <c r="D689" s="7" t="inlineStr">
        <is>
          <t>6</t>
        </is>
      </c>
      <c r="E689" s="6" t="inlineStr">
        <is>
          <t>12/1/2010 11:58</t>
        </is>
      </c>
      <c r="F689" s="8" t="inlineStr">
        <is>
          <t>2.95</t>
        </is>
      </c>
      <c r="G689" s="6" t="inlineStr">
        <is>
          <t>13255</t>
        </is>
      </c>
      <c r="H689" s="6" t="inlineStr">
        <is>
          <t>United Kingdom</t>
        </is>
      </c>
    </row>
    <row r="690">
      <c r="A690" t="inlineStr">
        <is>
          <t>536420</t>
        </is>
      </c>
      <c r="B690" t="inlineStr">
        <is>
          <t>21889</t>
        </is>
      </c>
      <c r="C690" t="inlineStr">
        <is>
          <t>WOODEN BOX OF DOMINOES</t>
        </is>
      </c>
      <c r="D690" s="4" t="inlineStr">
        <is>
          <t>12</t>
        </is>
      </c>
      <c r="E690" t="inlineStr">
        <is>
          <t>12/1/2010 12:03</t>
        </is>
      </c>
      <c r="F690" s="5" t="inlineStr">
        <is>
          <t>1.25</t>
        </is>
      </c>
      <c r="G690" t="inlineStr">
        <is>
          <t>16583</t>
        </is>
      </c>
      <c r="H690" t="inlineStr">
        <is>
          <t>United Kingdom</t>
        </is>
      </c>
    </row>
    <row r="691">
      <c r="A691" s="6" t="inlineStr">
        <is>
          <t>536420</t>
        </is>
      </c>
      <c r="B691" s="6" t="inlineStr">
        <is>
          <t>21892</t>
        </is>
      </c>
      <c r="C691" s="6" t="inlineStr">
        <is>
          <t xml:space="preserve">TRADITIONAL WOODEN CATCH CUP GAME </t>
        </is>
      </c>
      <c r="D691" s="7" t="inlineStr">
        <is>
          <t>12</t>
        </is>
      </c>
      <c r="E691" s="6" t="inlineStr">
        <is>
          <t>12/1/2010 12:03</t>
        </is>
      </c>
      <c r="F691" s="8" t="inlineStr">
        <is>
          <t>1.25</t>
        </is>
      </c>
      <c r="G691" s="6" t="inlineStr">
        <is>
          <t>16583</t>
        </is>
      </c>
      <c r="H691" s="6" t="inlineStr">
        <is>
          <t>United Kingdom</t>
        </is>
      </c>
    </row>
    <row r="692">
      <c r="A692" t="inlineStr">
        <is>
          <t>536420</t>
        </is>
      </c>
      <c r="B692" t="inlineStr">
        <is>
          <t>21891</t>
        </is>
      </c>
      <c r="C692" t="inlineStr">
        <is>
          <t>TRADITIONAL WOODEN SKIPPING ROPE</t>
        </is>
      </c>
      <c r="D692" s="4" t="inlineStr">
        <is>
          <t>12</t>
        </is>
      </c>
      <c r="E692" t="inlineStr">
        <is>
          <t>12/1/2010 12:03</t>
        </is>
      </c>
      <c r="F692" s="5" t="inlineStr">
        <is>
          <t>1.25</t>
        </is>
      </c>
      <c r="G692" t="inlineStr">
        <is>
          <t>16583</t>
        </is>
      </c>
      <c r="H692" t="inlineStr">
        <is>
          <t>United Kingdom</t>
        </is>
      </c>
    </row>
    <row r="693">
      <c r="A693" s="6" t="inlineStr">
        <is>
          <t>536420</t>
        </is>
      </c>
      <c r="B693" s="6" t="inlineStr">
        <is>
          <t>21890</t>
        </is>
      </c>
      <c r="C693" s="6" t="inlineStr">
        <is>
          <t>S/6 WOODEN SKITTLES IN COTTON BAG</t>
        </is>
      </c>
      <c r="D693" s="7" t="inlineStr">
        <is>
          <t>6</t>
        </is>
      </c>
      <c r="E693" s="6" t="inlineStr">
        <is>
          <t>12/1/2010 12:03</t>
        </is>
      </c>
      <c r="F693" s="8" t="inlineStr">
        <is>
          <t>2.95</t>
        </is>
      </c>
      <c r="G693" s="6" t="inlineStr">
        <is>
          <t>16583</t>
        </is>
      </c>
      <c r="H693" s="6" t="inlineStr">
        <is>
          <t>United Kingdom</t>
        </is>
      </c>
    </row>
    <row r="694">
      <c r="A694" t="inlineStr">
        <is>
          <t>536420</t>
        </is>
      </c>
      <c r="B694" t="inlineStr">
        <is>
          <t>21718</t>
        </is>
      </c>
      <c r="C694" t="inlineStr">
        <is>
          <t xml:space="preserve">RED METAL BEACH SPADE </t>
        </is>
      </c>
      <c r="D694" s="4" t="inlineStr">
        <is>
          <t>12</t>
        </is>
      </c>
      <c r="E694" t="inlineStr">
        <is>
          <t>12/1/2010 12:03</t>
        </is>
      </c>
      <c r="F694" s="5" t="inlineStr">
        <is>
          <t>1.25</t>
        </is>
      </c>
      <c r="G694" t="inlineStr">
        <is>
          <t>16583</t>
        </is>
      </c>
      <c r="H694" t="inlineStr">
        <is>
          <t>United Kingdom</t>
        </is>
      </c>
    </row>
    <row r="695">
      <c r="A695" s="6" t="inlineStr">
        <is>
          <t>536420</t>
        </is>
      </c>
      <c r="B695" s="6" t="inlineStr">
        <is>
          <t>21716</t>
        </is>
      </c>
      <c r="C695" s="6" t="inlineStr">
        <is>
          <t>BOYS VINTAGE TIN SEASIDE BUCKET</t>
        </is>
      </c>
      <c r="D695" s="7" t="inlineStr">
        <is>
          <t>8</t>
        </is>
      </c>
      <c r="E695" s="6" t="inlineStr">
        <is>
          <t>12/1/2010 12:03</t>
        </is>
      </c>
      <c r="F695" s="8" t="inlineStr">
        <is>
          <t>2.55</t>
        </is>
      </c>
      <c r="G695" s="6" t="inlineStr">
        <is>
          <t>16583</t>
        </is>
      </c>
      <c r="H695" s="6" t="inlineStr">
        <is>
          <t>United Kingdom</t>
        </is>
      </c>
    </row>
    <row r="696">
      <c r="A696" t="inlineStr">
        <is>
          <t>536420</t>
        </is>
      </c>
      <c r="B696" t="inlineStr">
        <is>
          <t>21715</t>
        </is>
      </c>
      <c r="C696" t="inlineStr">
        <is>
          <t>GIRLS VINTAGE TIN SEASIDE BUCKET</t>
        </is>
      </c>
      <c r="D696" s="4" t="inlineStr">
        <is>
          <t>8</t>
        </is>
      </c>
      <c r="E696" t="inlineStr">
        <is>
          <t>12/1/2010 12:03</t>
        </is>
      </c>
      <c r="F696" s="5" t="inlineStr">
        <is>
          <t>2.55</t>
        </is>
      </c>
      <c r="G696" t="inlineStr">
        <is>
          <t>16583</t>
        </is>
      </c>
      <c r="H696" t="inlineStr">
        <is>
          <t>United Kingdom</t>
        </is>
      </c>
    </row>
    <row r="697">
      <c r="A697" s="6" t="inlineStr">
        <is>
          <t>536420</t>
        </is>
      </c>
      <c r="B697" s="6" t="inlineStr">
        <is>
          <t>22113</t>
        </is>
      </c>
      <c r="C697" s="6" t="inlineStr">
        <is>
          <t>GREY HEART HOT WATER BOTTLE</t>
        </is>
      </c>
      <c r="D697" s="7" t="inlineStr">
        <is>
          <t>4</t>
        </is>
      </c>
      <c r="E697" s="6" t="inlineStr">
        <is>
          <t>12/1/2010 12:03</t>
        </is>
      </c>
      <c r="F697" s="8" t="inlineStr">
        <is>
          <t>3.75</t>
        </is>
      </c>
      <c r="G697" s="6" t="inlineStr">
        <is>
          <t>16583</t>
        </is>
      </c>
      <c r="H697" s="6" t="inlineStr">
        <is>
          <t>United Kingdom</t>
        </is>
      </c>
    </row>
    <row r="698">
      <c r="A698" t="inlineStr">
        <is>
          <t>536420</t>
        </is>
      </c>
      <c r="B698" t="inlineStr">
        <is>
          <t>22111</t>
        </is>
      </c>
      <c r="C698" t="inlineStr">
        <is>
          <t>SCOTTIE DOG HOT WATER BOTTLE</t>
        </is>
      </c>
      <c r="D698" s="4" t="inlineStr">
        <is>
          <t>3</t>
        </is>
      </c>
      <c r="E698" t="inlineStr">
        <is>
          <t>12/1/2010 12:03</t>
        </is>
      </c>
      <c r="F698" s="5" t="inlineStr">
        <is>
          <t>4.95</t>
        </is>
      </c>
      <c r="G698" t="inlineStr">
        <is>
          <t>16583</t>
        </is>
      </c>
      <c r="H698" t="inlineStr">
        <is>
          <t>United Kingdom</t>
        </is>
      </c>
    </row>
    <row r="699">
      <c r="A699" s="6" t="inlineStr">
        <is>
          <t>536420</t>
        </is>
      </c>
      <c r="B699" s="6" t="inlineStr">
        <is>
          <t>22110</t>
        </is>
      </c>
      <c r="C699" s="6" t="inlineStr">
        <is>
          <t>BIRD HOUSE HOT WATER BOTTLE</t>
        </is>
      </c>
      <c r="D699" s="7" t="inlineStr">
        <is>
          <t>6</t>
        </is>
      </c>
      <c r="E699" s="6" t="inlineStr">
        <is>
          <t>12/1/2010 12:03</t>
        </is>
      </c>
      <c r="F699" s="8" t="inlineStr">
        <is>
          <t>2.55</t>
        </is>
      </c>
      <c r="G699" s="6" t="inlineStr">
        <is>
          <t>16583</t>
        </is>
      </c>
      <c r="H699" s="6" t="inlineStr">
        <is>
          <t>United Kingdom</t>
        </is>
      </c>
    </row>
    <row r="700">
      <c r="A700" t="inlineStr">
        <is>
          <t>536420</t>
        </is>
      </c>
      <c r="B700" t="inlineStr">
        <is>
          <t>22358</t>
        </is>
      </c>
      <c r="C700" t="inlineStr">
        <is>
          <t xml:space="preserve">KINGS CHOICE TEA CADDY </t>
        </is>
      </c>
      <c r="D700" s="4" t="inlineStr">
        <is>
          <t>6</t>
        </is>
      </c>
      <c r="E700" t="inlineStr">
        <is>
          <t>12/1/2010 12:03</t>
        </is>
      </c>
      <c r="F700" s="5" t="inlineStr">
        <is>
          <t>2.95</t>
        </is>
      </c>
      <c r="G700" t="inlineStr">
        <is>
          <t>16583</t>
        </is>
      </c>
      <c r="H700" t="inlineStr">
        <is>
          <t>United Kingdom</t>
        </is>
      </c>
    </row>
    <row r="701">
      <c r="A701" s="6" t="inlineStr">
        <is>
          <t>536420</t>
        </is>
      </c>
      <c r="B701" s="6" t="inlineStr">
        <is>
          <t>22357</t>
        </is>
      </c>
      <c r="C701" s="6" t="inlineStr">
        <is>
          <t>KINGS CHOICE BISCUIT TIN</t>
        </is>
      </c>
      <c r="D701" s="7" t="inlineStr">
        <is>
          <t>4</t>
        </is>
      </c>
      <c r="E701" s="6" t="inlineStr">
        <is>
          <t>12/1/2010 12:03</t>
        </is>
      </c>
      <c r="F701" s="8" t="inlineStr">
        <is>
          <t>4.25</t>
        </is>
      </c>
      <c r="G701" s="6" t="inlineStr">
        <is>
          <t>16583</t>
        </is>
      </c>
      <c r="H701" s="6" t="inlineStr">
        <is>
          <t>United Kingdom</t>
        </is>
      </c>
    </row>
    <row r="702">
      <c r="A702" t="inlineStr">
        <is>
          <t>536420</t>
        </is>
      </c>
      <c r="B702" t="inlineStr">
        <is>
          <t>22115</t>
        </is>
      </c>
      <c r="C702" t="inlineStr">
        <is>
          <t>METAL SIGN EMPIRE TEA</t>
        </is>
      </c>
      <c r="D702" s="4" t="inlineStr">
        <is>
          <t>6</t>
        </is>
      </c>
      <c r="E702" t="inlineStr">
        <is>
          <t>12/1/2010 12:03</t>
        </is>
      </c>
      <c r="F702" s="5" t="inlineStr">
        <is>
          <t>2.95</t>
        </is>
      </c>
      <c r="G702" t="inlineStr">
        <is>
          <t>16583</t>
        </is>
      </c>
      <c r="H702" t="inlineStr">
        <is>
          <t>United Kingdom</t>
        </is>
      </c>
    </row>
    <row r="703">
      <c r="A703" s="6" t="inlineStr">
        <is>
          <t>536420</t>
        </is>
      </c>
      <c r="B703" s="6" t="inlineStr">
        <is>
          <t>22969</t>
        </is>
      </c>
      <c r="C703" s="6" t="inlineStr">
        <is>
          <t>HOMEMADE JAM SCENTED CANDLES</t>
        </is>
      </c>
      <c r="D703" s="7" t="inlineStr">
        <is>
          <t>12</t>
        </is>
      </c>
      <c r="E703" s="6" t="inlineStr">
        <is>
          <t>12/1/2010 12:03</t>
        </is>
      </c>
      <c r="F703" s="8" t="inlineStr">
        <is>
          <t>1.45</t>
        </is>
      </c>
      <c r="G703" s="6" t="inlineStr">
        <is>
          <t>16583</t>
        </is>
      </c>
      <c r="H703" s="6" t="inlineStr">
        <is>
          <t>United Kingdom</t>
        </is>
      </c>
    </row>
    <row r="704">
      <c r="A704" t="inlineStr">
        <is>
          <t>536423</t>
        </is>
      </c>
      <c r="B704" t="inlineStr">
        <is>
          <t>22619</t>
        </is>
      </c>
      <c r="C704" t="inlineStr">
        <is>
          <t>SET OF 6 SOLDIER SKITTLES</t>
        </is>
      </c>
      <c r="D704" s="4" t="inlineStr">
        <is>
          <t>4</t>
        </is>
      </c>
      <c r="E704" t="inlineStr">
        <is>
          <t>12/1/2010 12:08</t>
        </is>
      </c>
      <c r="F704" s="5" t="inlineStr">
        <is>
          <t>3.75</t>
        </is>
      </c>
      <c r="G704" t="inlineStr">
        <is>
          <t>18085</t>
        </is>
      </c>
      <c r="H704" t="inlineStr">
        <is>
          <t>United Kingdom</t>
        </is>
      </c>
    </row>
    <row r="705">
      <c r="A705" s="6" t="inlineStr">
        <is>
          <t>536423</t>
        </is>
      </c>
      <c r="B705" s="6" t="inlineStr">
        <is>
          <t>21481</t>
        </is>
      </c>
      <c r="C705" s="6" t="inlineStr">
        <is>
          <t>FAWN BLUE HOT WATER BOTTLE</t>
        </is>
      </c>
      <c r="D705" s="7" t="inlineStr">
        <is>
          <t>6</t>
        </is>
      </c>
      <c r="E705" s="6" t="inlineStr">
        <is>
          <t>12/1/2010 12:08</t>
        </is>
      </c>
      <c r="F705" s="8" t="inlineStr">
        <is>
          <t>2.95</t>
        </is>
      </c>
      <c r="G705" s="6" t="inlineStr">
        <is>
          <t>18085</t>
        </is>
      </c>
      <c r="H705" s="6" t="inlineStr">
        <is>
          <t>United Kingdom</t>
        </is>
      </c>
    </row>
    <row r="706">
      <c r="A706" t="inlineStr">
        <is>
          <t>536423</t>
        </is>
      </c>
      <c r="B706" t="inlineStr">
        <is>
          <t>22632</t>
        </is>
      </c>
      <c r="C706" t="inlineStr">
        <is>
          <t>HAND WARMER RED RETROSPOT</t>
        </is>
      </c>
      <c r="D706" s="4" t="inlineStr">
        <is>
          <t>12</t>
        </is>
      </c>
      <c r="E706" t="inlineStr">
        <is>
          <t>12/1/2010 12:08</t>
        </is>
      </c>
      <c r="F706" s="5" t="inlineStr">
        <is>
          <t>2.1</t>
        </is>
      </c>
      <c r="G706" t="inlineStr">
        <is>
          <t>18085</t>
        </is>
      </c>
      <c r="H706" t="inlineStr">
        <is>
          <t>United Kingdom</t>
        </is>
      </c>
    </row>
    <row r="707">
      <c r="A707" s="6" t="inlineStr">
        <is>
          <t>536423</t>
        </is>
      </c>
      <c r="B707" s="6" t="inlineStr">
        <is>
          <t>22837</t>
        </is>
      </c>
      <c r="C707" s="6" t="inlineStr">
        <is>
          <t xml:space="preserve">HOT WATER BOTTLE BABUSHKA </t>
        </is>
      </c>
      <c r="D707" s="7" t="inlineStr">
        <is>
          <t>8</t>
        </is>
      </c>
      <c r="E707" s="6" t="inlineStr">
        <is>
          <t>12/1/2010 12:08</t>
        </is>
      </c>
      <c r="F707" s="8" t="inlineStr">
        <is>
          <t>4.65</t>
        </is>
      </c>
      <c r="G707" s="6" t="inlineStr">
        <is>
          <t>18085</t>
        </is>
      </c>
      <c r="H707" s="6" t="inlineStr">
        <is>
          <t>United Kingdom</t>
        </is>
      </c>
    </row>
    <row r="708">
      <c r="A708" t="inlineStr">
        <is>
          <t>536423</t>
        </is>
      </c>
      <c r="B708" t="inlineStr">
        <is>
          <t>21479</t>
        </is>
      </c>
      <c r="C708" t="inlineStr">
        <is>
          <t xml:space="preserve">WHITE SKULL HOT WATER BOTTLE </t>
        </is>
      </c>
      <c r="D708" s="4" t="inlineStr">
        <is>
          <t>8</t>
        </is>
      </c>
      <c r="E708" t="inlineStr">
        <is>
          <t>12/1/2010 12:08</t>
        </is>
      </c>
      <c r="F708" s="5" t="inlineStr">
        <is>
          <t>3.75</t>
        </is>
      </c>
      <c r="G708" t="inlineStr">
        <is>
          <t>18085</t>
        </is>
      </c>
      <c r="H708" t="inlineStr">
        <is>
          <t>United Kingdom</t>
        </is>
      </c>
    </row>
    <row r="709">
      <c r="A709" s="6" t="inlineStr">
        <is>
          <t>536423</t>
        </is>
      </c>
      <c r="B709" s="6" t="inlineStr">
        <is>
          <t>21485</t>
        </is>
      </c>
      <c r="C709" s="6" t="inlineStr">
        <is>
          <t>RETROSPOT HEART HOT WATER BOTTLE</t>
        </is>
      </c>
      <c r="D709" s="7" t="inlineStr">
        <is>
          <t>8</t>
        </is>
      </c>
      <c r="E709" s="6" t="inlineStr">
        <is>
          <t>12/1/2010 12:08</t>
        </is>
      </c>
      <c r="F709" s="8" t="inlineStr">
        <is>
          <t>4.95</t>
        </is>
      </c>
      <c r="G709" s="6" t="inlineStr">
        <is>
          <t>18085</t>
        </is>
      </c>
      <c r="H709" s="6" t="inlineStr">
        <is>
          <t>United Kingdom</t>
        </is>
      </c>
    </row>
    <row r="710">
      <c r="A710" t="inlineStr">
        <is>
          <t>536423</t>
        </is>
      </c>
      <c r="B710" t="inlineStr">
        <is>
          <t>84029E</t>
        </is>
      </c>
      <c r="C710" t="inlineStr">
        <is>
          <t>RED WOOLLY HOTTIE WHITE HEART.</t>
        </is>
      </c>
      <c r="D710" s="4" t="inlineStr">
        <is>
          <t>8</t>
        </is>
      </c>
      <c r="E710" t="inlineStr">
        <is>
          <t>12/1/2010 12:08</t>
        </is>
      </c>
      <c r="F710" s="5" t="inlineStr">
        <is>
          <t>3.75</t>
        </is>
      </c>
      <c r="G710" t="inlineStr">
        <is>
          <t>18085</t>
        </is>
      </c>
      <c r="H710" t="inlineStr">
        <is>
          <t>United Kingdom</t>
        </is>
      </c>
    </row>
    <row r="711">
      <c r="A711" s="6" t="inlineStr">
        <is>
          <t>536423</t>
        </is>
      </c>
      <c r="B711" s="6" t="inlineStr">
        <is>
          <t>22111</t>
        </is>
      </c>
      <c r="C711" s="6" t="inlineStr">
        <is>
          <t>SCOTTIE DOG HOT WATER BOTTLE</t>
        </is>
      </c>
      <c r="D711" s="7" t="inlineStr">
        <is>
          <t>16</t>
        </is>
      </c>
      <c r="E711" s="6" t="inlineStr">
        <is>
          <t>12/1/2010 12:08</t>
        </is>
      </c>
      <c r="F711" s="8" t="inlineStr">
        <is>
          <t>4.95</t>
        </is>
      </c>
      <c r="G711" s="6" t="inlineStr">
        <is>
          <t>18085</t>
        </is>
      </c>
      <c r="H711" s="6" t="inlineStr">
        <is>
          <t>United Kingdom</t>
        </is>
      </c>
    </row>
    <row r="712">
      <c r="A712" t="inlineStr">
        <is>
          <t>536423</t>
        </is>
      </c>
      <c r="B712" t="inlineStr">
        <is>
          <t>22113</t>
        </is>
      </c>
      <c r="C712" t="inlineStr">
        <is>
          <t>GREY HEART HOT WATER BOTTLE</t>
        </is>
      </c>
      <c r="D712" s="4" t="inlineStr">
        <is>
          <t>8</t>
        </is>
      </c>
      <c r="E712" t="inlineStr">
        <is>
          <t>12/1/2010 12:08</t>
        </is>
      </c>
      <c r="F712" s="5" t="inlineStr">
        <is>
          <t>3.75</t>
        </is>
      </c>
      <c r="G712" t="inlineStr">
        <is>
          <t>18085</t>
        </is>
      </c>
      <c r="H712" t="inlineStr">
        <is>
          <t>United Kingdom</t>
        </is>
      </c>
    </row>
    <row r="713">
      <c r="A713" s="6" t="inlineStr">
        <is>
          <t>536425</t>
        </is>
      </c>
      <c r="B713" s="6" t="inlineStr">
        <is>
          <t>22837</t>
        </is>
      </c>
      <c r="C713" s="6" t="inlineStr">
        <is>
          <t xml:space="preserve">HOT WATER BOTTLE BABUSHKA </t>
        </is>
      </c>
      <c r="D713" s="7" t="inlineStr">
        <is>
          <t>8</t>
        </is>
      </c>
      <c r="E713" s="6" t="inlineStr">
        <is>
          <t>12/1/2010 12:08</t>
        </is>
      </c>
      <c r="F713" s="8" t="inlineStr">
        <is>
          <t>4.65</t>
        </is>
      </c>
      <c r="G713" s="6" t="inlineStr">
        <is>
          <t>13758</t>
        </is>
      </c>
      <c r="H713" s="6" t="inlineStr">
        <is>
          <t>United Kingdom</t>
        </is>
      </c>
    </row>
    <row r="714">
      <c r="A714" t="inlineStr">
        <is>
          <t>536425</t>
        </is>
      </c>
      <c r="B714" t="inlineStr">
        <is>
          <t>22585</t>
        </is>
      </c>
      <c r="C714" t="inlineStr">
        <is>
          <t>PACK OF 6 BIRDY GIFT TAGS</t>
        </is>
      </c>
      <c r="D714" s="4" t="inlineStr">
        <is>
          <t>12</t>
        </is>
      </c>
      <c r="E714" t="inlineStr">
        <is>
          <t>12/1/2010 12:08</t>
        </is>
      </c>
      <c r="F714" s="5" t="inlineStr">
        <is>
          <t>1.25</t>
        </is>
      </c>
      <c r="G714" t="inlineStr">
        <is>
          <t>13758</t>
        </is>
      </c>
      <c r="H714" t="inlineStr">
        <is>
          <t>United Kingdom</t>
        </is>
      </c>
    </row>
    <row r="715">
      <c r="A715" s="6" t="inlineStr">
        <is>
          <t>536425</t>
        </is>
      </c>
      <c r="B715" s="6" t="inlineStr">
        <is>
          <t>79321</t>
        </is>
      </c>
      <c r="C715" s="6" t="inlineStr">
        <is>
          <t>CHILLI LIGHTS</t>
        </is>
      </c>
      <c r="D715" s="7" t="inlineStr">
        <is>
          <t>8</t>
        </is>
      </c>
      <c r="E715" s="6" t="inlineStr">
        <is>
          <t>12/1/2010 12:08</t>
        </is>
      </c>
      <c r="F715" s="8" t="inlineStr">
        <is>
          <t>4.95</t>
        </is>
      </c>
      <c r="G715" s="6" t="inlineStr">
        <is>
          <t>13758</t>
        </is>
      </c>
      <c r="H715" s="6" t="inlineStr">
        <is>
          <t>United Kingdom</t>
        </is>
      </c>
    </row>
    <row r="716">
      <c r="A716" t="inlineStr">
        <is>
          <t>536425</t>
        </is>
      </c>
      <c r="B716" t="inlineStr">
        <is>
          <t>22637</t>
        </is>
      </c>
      <c r="C716" t="inlineStr">
        <is>
          <t xml:space="preserve">PIGGY BANK RETROSPOT </t>
        </is>
      </c>
      <c r="D716" s="4" t="inlineStr">
        <is>
          <t>12</t>
        </is>
      </c>
      <c r="E716" t="inlineStr">
        <is>
          <t>12/1/2010 12:08</t>
        </is>
      </c>
      <c r="F716" s="5" t="inlineStr">
        <is>
          <t>2.55</t>
        </is>
      </c>
      <c r="G716" t="inlineStr">
        <is>
          <t>13758</t>
        </is>
      </c>
      <c r="H716" t="inlineStr">
        <is>
          <t>United Kingdom</t>
        </is>
      </c>
    </row>
    <row r="717">
      <c r="A717" s="6" t="inlineStr">
        <is>
          <t>536425</t>
        </is>
      </c>
      <c r="B717" s="6" t="inlineStr">
        <is>
          <t>21556</t>
        </is>
      </c>
      <c r="C717" s="6" t="inlineStr">
        <is>
          <t>CERAMIC STRAWBERRY MONEY BOX</t>
        </is>
      </c>
      <c r="D717" s="7" t="inlineStr">
        <is>
          <t>6</t>
        </is>
      </c>
      <c r="E717" s="6" t="inlineStr">
        <is>
          <t>12/1/2010 12:08</t>
        </is>
      </c>
      <c r="F717" s="8" t="inlineStr">
        <is>
          <t>2.55</t>
        </is>
      </c>
      <c r="G717" s="6" t="inlineStr">
        <is>
          <t>13758</t>
        </is>
      </c>
      <c r="H717" s="6" t="inlineStr">
        <is>
          <t>United Kingdom</t>
        </is>
      </c>
    </row>
    <row r="718">
      <c r="A718" t="inlineStr">
        <is>
          <t>536425</t>
        </is>
      </c>
      <c r="B718" t="inlineStr">
        <is>
          <t>22646</t>
        </is>
      </c>
      <c r="C718" t="inlineStr">
        <is>
          <t>CERAMIC STRAWBERRY CAKE MONEY BANK</t>
        </is>
      </c>
      <c r="D718" s="4" t="inlineStr">
        <is>
          <t>12</t>
        </is>
      </c>
      <c r="E718" t="inlineStr">
        <is>
          <t>12/1/2010 12:08</t>
        </is>
      </c>
      <c r="F718" s="5" t="inlineStr">
        <is>
          <t>1.45</t>
        </is>
      </c>
      <c r="G718" t="inlineStr">
        <is>
          <t>13758</t>
        </is>
      </c>
      <c r="H718" t="inlineStr">
        <is>
          <t>United Kingdom</t>
        </is>
      </c>
    </row>
    <row r="719">
      <c r="A719" s="6" t="inlineStr">
        <is>
          <t>536425</t>
        </is>
      </c>
      <c r="B719" s="6" t="inlineStr">
        <is>
          <t>22644</t>
        </is>
      </c>
      <c r="C719" s="6" t="inlineStr">
        <is>
          <t>CERAMIC CHERRY CAKE MONEY BANK</t>
        </is>
      </c>
      <c r="D719" s="7" t="inlineStr">
        <is>
          <t>12</t>
        </is>
      </c>
      <c r="E719" s="6" t="inlineStr">
        <is>
          <t>12/1/2010 12:08</t>
        </is>
      </c>
      <c r="F719" s="8" t="inlineStr">
        <is>
          <t>1.45</t>
        </is>
      </c>
      <c r="G719" s="6" t="inlineStr">
        <is>
          <t>13758</t>
        </is>
      </c>
      <c r="H719" s="6" t="inlineStr">
        <is>
          <t>United Kingdom</t>
        </is>
      </c>
    </row>
    <row r="720">
      <c r="A720" t="inlineStr">
        <is>
          <t>536425</t>
        </is>
      </c>
      <c r="B720" t="inlineStr">
        <is>
          <t>22645</t>
        </is>
      </c>
      <c r="C720" t="inlineStr">
        <is>
          <t>CERAMIC HEART FAIRY CAKE MONEY BANK</t>
        </is>
      </c>
      <c r="D720" s="4" t="inlineStr">
        <is>
          <t>12</t>
        </is>
      </c>
      <c r="E720" t="inlineStr">
        <is>
          <t>12/1/2010 12:08</t>
        </is>
      </c>
      <c r="F720" s="5" t="inlineStr">
        <is>
          <t>1.45</t>
        </is>
      </c>
      <c r="G720" t="inlineStr">
        <is>
          <t>13758</t>
        </is>
      </c>
      <c r="H720" t="inlineStr">
        <is>
          <t>United Kingdom</t>
        </is>
      </c>
    </row>
    <row r="721">
      <c r="A721" s="6" t="inlineStr">
        <is>
          <t>536425</t>
        </is>
      </c>
      <c r="B721" s="6" t="inlineStr">
        <is>
          <t>22650</t>
        </is>
      </c>
      <c r="C721" s="6" t="inlineStr">
        <is>
          <t>CERAMIC PIRATE CHEST MONEY BANK</t>
        </is>
      </c>
      <c r="D721" s="7" t="inlineStr">
        <is>
          <t>12</t>
        </is>
      </c>
      <c r="E721" s="6" t="inlineStr">
        <is>
          <t>12/1/2010 12:08</t>
        </is>
      </c>
      <c r="F721" s="8" t="inlineStr">
        <is>
          <t>1.45</t>
        </is>
      </c>
      <c r="G721" s="6" t="inlineStr">
        <is>
          <t>13758</t>
        </is>
      </c>
      <c r="H721" s="6" t="inlineStr">
        <is>
          <t>United Kingdom</t>
        </is>
      </c>
    </row>
    <row r="722">
      <c r="A722" t="inlineStr">
        <is>
          <t>536425</t>
        </is>
      </c>
      <c r="B722" t="inlineStr">
        <is>
          <t>22508</t>
        </is>
      </c>
      <c r="C722" t="inlineStr">
        <is>
          <t>DOORSTOP RETROSPOT HEART</t>
        </is>
      </c>
      <c r="D722" s="4" t="inlineStr">
        <is>
          <t>8</t>
        </is>
      </c>
      <c r="E722" t="inlineStr">
        <is>
          <t>12/1/2010 12:08</t>
        </is>
      </c>
      <c r="F722" s="5" t="inlineStr">
        <is>
          <t>3.75</t>
        </is>
      </c>
      <c r="G722" t="inlineStr">
        <is>
          <t>13758</t>
        </is>
      </c>
      <c r="H722" t="inlineStr">
        <is>
          <t>United Kingdom</t>
        </is>
      </c>
    </row>
    <row r="723">
      <c r="A723" s="6" t="inlineStr">
        <is>
          <t>536425</t>
        </is>
      </c>
      <c r="B723" s="6" t="inlineStr">
        <is>
          <t>21411</t>
        </is>
      </c>
      <c r="C723" s="6" t="inlineStr">
        <is>
          <t>GINGHAM HEART  DOORSTOP RED</t>
        </is>
      </c>
      <c r="D723" s="7" t="inlineStr">
        <is>
          <t>3</t>
        </is>
      </c>
      <c r="E723" s="6" t="inlineStr">
        <is>
          <t>12/1/2010 12:08</t>
        </is>
      </c>
      <c r="F723" s="8" t="inlineStr">
        <is>
          <t>4.25</t>
        </is>
      </c>
      <c r="G723" s="6" t="inlineStr">
        <is>
          <t>13758</t>
        </is>
      </c>
      <c r="H723" s="6" t="inlineStr">
        <is>
          <t>United Kingdom</t>
        </is>
      </c>
    </row>
    <row r="724">
      <c r="A724" t="inlineStr">
        <is>
          <t>536425</t>
        </is>
      </c>
      <c r="B724" t="inlineStr">
        <is>
          <t>22511</t>
        </is>
      </c>
      <c r="C724" t="inlineStr">
        <is>
          <t>RETROSPOT BABUSHKA DOORSTOP</t>
        </is>
      </c>
      <c r="D724" s="4" t="inlineStr">
        <is>
          <t>4</t>
        </is>
      </c>
      <c r="E724" t="inlineStr">
        <is>
          <t>12/1/2010 12:08</t>
        </is>
      </c>
      <c r="F724" s="5" t="inlineStr">
        <is>
          <t>3.75</t>
        </is>
      </c>
      <c r="G724" t="inlineStr">
        <is>
          <t>13758</t>
        </is>
      </c>
      <c r="H724" t="inlineStr">
        <is>
          <t>United Kingdom</t>
        </is>
      </c>
    </row>
    <row r="725">
      <c r="A725" s="6" t="inlineStr">
        <is>
          <t>536425</t>
        </is>
      </c>
      <c r="B725" s="6" t="inlineStr">
        <is>
          <t>22451</t>
        </is>
      </c>
      <c r="C725" s="6" t="inlineStr">
        <is>
          <t>SILK PURSE BABUSHKA RED</t>
        </is>
      </c>
      <c r="D725" s="7" t="inlineStr">
        <is>
          <t>6</t>
        </is>
      </c>
      <c r="E725" s="6" t="inlineStr">
        <is>
          <t>12/1/2010 12:08</t>
        </is>
      </c>
      <c r="F725" s="8" t="inlineStr">
        <is>
          <t>3.35</t>
        </is>
      </c>
      <c r="G725" s="6" t="inlineStr">
        <is>
          <t>13758</t>
        </is>
      </c>
      <c r="H725" s="6" t="inlineStr">
        <is>
          <t>United Kingdom</t>
        </is>
      </c>
    </row>
    <row r="726">
      <c r="A726" t="inlineStr">
        <is>
          <t>536425</t>
        </is>
      </c>
      <c r="B726" t="inlineStr">
        <is>
          <t>22449</t>
        </is>
      </c>
      <c r="C726" t="inlineStr">
        <is>
          <t>SILK PURSE BABUSHKA PINK</t>
        </is>
      </c>
      <c r="D726" s="4" t="inlineStr">
        <is>
          <t>6</t>
        </is>
      </c>
      <c r="E726" t="inlineStr">
        <is>
          <t>12/1/2010 12:08</t>
        </is>
      </c>
      <c r="F726" s="5" t="inlineStr">
        <is>
          <t>3.35</t>
        </is>
      </c>
      <c r="G726" t="inlineStr">
        <is>
          <t>13758</t>
        </is>
      </c>
      <c r="H726" t="inlineStr">
        <is>
          <t>United Kingdom</t>
        </is>
      </c>
    </row>
    <row r="727">
      <c r="A727" s="6" t="inlineStr">
        <is>
          <t>536425</t>
        </is>
      </c>
      <c r="B727" s="6" t="inlineStr">
        <is>
          <t>22768</t>
        </is>
      </c>
      <c r="C727" s="6" t="inlineStr">
        <is>
          <t>FAMILY PHOTO FRAME CORNICE</t>
        </is>
      </c>
      <c r="D727" s="7" t="inlineStr">
        <is>
          <t>2</t>
        </is>
      </c>
      <c r="E727" s="6" t="inlineStr">
        <is>
          <t>12/1/2010 12:08</t>
        </is>
      </c>
      <c r="F727" s="8" t="inlineStr">
        <is>
          <t>9.95</t>
        </is>
      </c>
      <c r="G727" s="6" t="inlineStr">
        <is>
          <t>13758</t>
        </is>
      </c>
      <c r="H727" s="6" t="inlineStr">
        <is>
          <t>United Kingdom</t>
        </is>
      </c>
    </row>
    <row r="728">
      <c r="A728" t="inlineStr">
        <is>
          <t>536425</t>
        </is>
      </c>
      <c r="B728" t="inlineStr">
        <is>
          <t>22829</t>
        </is>
      </c>
      <c r="C728" t="inlineStr">
        <is>
          <t>SWEETHEART WIRE WALL TIDY</t>
        </is>
      </c>
      <c r="D728" s="4" t="inlineStr">
        <is>
          <t>2</t>
        </is>
      </c>
      <c r="E728" t="inlineStr">
        <is>
          <t>12/1/2010 12:08</t>
        </is>
      </c>
      <c r="F728" s="5" t="inlineStr">
        <is>
          <t>9.95</t>
        </is>
      </c>
      <c r="G728" t="inlineStr">
        <is>
          <t>13758</t>
        </is>
      </c>
      <c r="H728" t="inlineStr">
        <is>
          <t>United Kingdom</t>
        </is>
      </c>
    </row>
    <row r="729">
      <c r="A729" s="6" t="inlineStr">
        <is>
          <t>536425</t>
        </is>
      </c>
      <c r="B729" s="6" t="inlineStr">
        <is>
          <t>22961</t>
        </is>
      </c>
      <c r="C729" s="6" t="inlineStr">
        <is>
          <t>JAM MAKING SET PRINTED</t>
        </is>
      </c>
      <c r="D729" s="7" t="inlineStr">
        <is>
          <t>12</t>
        </is>
      </c>
      <c r="E729" s="6" t="inlineStr">
        <is>
          <t>12/1/2010 12:08</t>
        </is>
      </c>
      <c r="F729" s="8" t="inlineStr">
        <is>
          <t>1.45</t>
        </is>
      </c>
      <c r="G729" s="6" t="inlineStr">
        <is>
          <t>13758</t>
        </is>
      </c>
      <c r="H729" s="6" t="inlineStr">
        <is>
          <t>United Kingdom</t>
        </is>
      </c>
    </row>
    <row r="730">
      <c r="A730" t="inlineStr">
        <is>
          <t>536437</t>
        </is>
      </c>
      <c r="B730" t="inlineStr">
        <is>
          <t>21154</t>
        </is>
      </c>
      <c r="C730" t="inlineStr">
        <is>
          <t xml:space="preserve">RED RETROSPOT OVEN GLOVE </t>
        </is>
      </c>
      <c r="D730" s="4" t="inlineStr">
        <is>
          <t>200</t>
        </is>
      </c>
      <c r="E730" t="inlineStr">
        <is>
          <t>12/1/2010 12:12</t>
        </is>
      </c>
      <c r="F730" s="5" t="inlineStr">
        <is>
          <t>1.06</t>
        </is>
      </c>
      <c r="G730" t="inlineStr">
        <is>
          <t>13694</t>
        </is>
      </c>
      <c r="H730" t="inlineStr">
        <is>
          <t>United Kingdom</t>
        </is>
      </c>
    </row>
    <row r="731">
      <c r="A731" s="6" t="inlineStr">
        <is>
          <t>536437</t>
        </is>
      </c>
      <c r="B731" s="6" t="inlineStr">
        <is>
          <t>22189</t>
        </is>
      </c>
      <c r="C731" s="6" t="inlineStr">
        <is>
          <t>CREAM HEART CARD HOLDER</t>
        </is>
      </c>
      <c r="D731" s="7" t="inlineStr">
        <is>
          <t>72</t>
        </is>
      </c>
      <c r="E731" s="6" t="inlineStr">
        <is>
          <t>12/1/2010 12:12</t>
        </is>
      </c>
      <c r="F731" s="8" t="inlineStr">
        <is>
          <t>3.39</t>
        </is>
      </c>
      <c r="G731" s="6" t="inlineStr">
        <is>
          <t>13694</t>
        </is>
      </c>
      <c r="H731" s="6" t="inlineStr">
        <is>
          <t>United Kingdom</t>
        </is>
      </c>
    </row>
    <row r="732">
      <c r="A732" t="inlineStr">
        <is>
          <t>536437</t>
        </is>
      </c>
      <c r="B732" t="inlineStr">
        <is>
          <t>17021</t>
        </is>
      </c>
      <c r="C732" t="inlineStr">
        <is>
          <t>NAMASTE SWAGAT INCENSE</t>
        </is>
      </c>
      <c r="D732" s="4" t="inlineStr">
        <is>
          <t>600</t>
        </is>
      </c>
      <c r="E732" t="inlineStr">
        <is>
          <t>12/1/2010 12:12</t>
        </is>
      </c>
      <c r="F732" s="5" t="inlineStr">
        <is>
          <t>0.24</t>
        </is>
      </c>
      <c r="G732" t="inlineStr">
        <is>
          <t>13694</t>
        </is>
      </c>
      <c r="H732" t="inlineStr">
        <is>
          <t>United Kingdom</t>
        </is>
      </c>
    </row>
    <row r="733">
      <c r="A733" s="6" t="inlineStr">
        <is>
          <t>536437</t>
        </is>
      </c>
      <c r="B733" s="6" t="inlineStr">
        <is>
          <t>22059</t>
        </is>
      </c>
      <c r="C733" s="6" t="inlineStr">
        <is>
          <t>CERAMIC STRAWBERRY DESIGN MUG</t>
        </is>
      </c>
      <c r="D733" s="7" t="inlineStr">
        <is>
          <t>48</t>
        </is>
      </c>
      <c r="E733" s="6" t="inlineStr">
        <is>
          <t>12/1/2010 12:12</t>
        </is>
      </c>
      <c r="F733" s="8" t="inlineStr">
        <is>
          <t>1.25</t>
        </is>
      </c>
      <c r="G733" s="6" t="inlineStr">
        <is>
          <t>13694</t>
        </is>
      </c>
      <c r="H733" s="6" t="inlineStr">
        <is>
          <t>United Kingdom</t>
        </is>
      </c>
    </row>
    <row r="734">
      <c r="A734" t="inlineStr">
        <is>
          <t>536437</t>
        </is>
      </c>
      <c r="B734" t="inlineStr">
        <is>
          <t>22188</t>
        </is>
      </c>
      <c r="C734" t="inlineStr">
        <is>
          <t>BLACK HEART CARD HOLDER</t>
        </is>
      </c>
      <c r="D734" s="4" t="inlineStr">
        <is>
          <t>36</t>
        </is>
      </c>
      <c r="E734" t="inlineStr">
        <is>
          <t>12/1/2010 12:12</t>
        </is>
      </c>
      <c r="F734" s="5" t="inlineStr">
        <is>
          <t>3.39</t>
        </is>
      </c>
      <c r="G734" t="inlineStr">
        <is>
          <t>13694</t>
        </is>
      </c>
      <c r="H734" t="inlineStr">
        <is>
          <t>United Kingdom</t>
        </is>
      </c>
    </row>
    <row r="735">
      <c r="A735" s="6" t="inlineStr">
        <is>
          <t>536437</t>
        </is>
      </c>
      <c r="B735" s="6" t="inlineStr">
        <is>
          <t>84678</t>
        </is>
      </c>
      <c r="C735" s="6" t="inlineStr">
        <is>
          <t>CLASSICAL ROSE SMALL VASE</t>
        </is>
      </c>
      <c r="D735" s="7" t="inlineStr">
        <is>
          <t>48</t>
        </is>
      </c>
      <c r="E735" s="6" t="inlineStr">
        <is>
          <t>12/1/2010 12:12</t>
        </is>
      </c>
      <c r="F735" s="8" t="inlineStr">
        <is>
          <t>1.25</t>
        </is>
      </c>
      <c r="G735" s="6" t="inlineStr">
        <is>
          <t>13694</t>
        </is>
      </c>
      <c r="H735" s="6" t="inlineStr">
        <is>
          <t>United Kingdom</t>
        </is>
      </c>
    </row>
    <row r="736">
      <c r="A736" t="inlineStr">
        <is>
          <t>536446</t>
        </is>
      </c>
      <c r="B736" t="inlineStr">
        <is>
          <t>85172</t>
        </is>
      </c>
      <c r="C736" t="inlineStr">
        <is>
          <t>HYACINTH BULB T-LIGHT CANDLES</t>
        </is>
      </c>
      <c r="D736" s="4" t="inlineStr">
        <is>
          <t>32</t>
        </is>
      </c>
      <c r="E736" t="inlineStr">
        <is>
          <t>12/1/2010 12:15</t>
        </is>
      </c>
      <c r="F736" s="5" t="inlineStr">
        <is>
          <t>0.42</t>
        </is>
      </c>
      <c r="G736" t="inlineStr">
        <is>
          <t>15983</t>
        </is>
      </c>
      <c r="H736" t="inlineStr">
        <is>
          <t>United Kingdom</t>
        </is>
      </c>
    </row>
    <row r="737">
      <c r="A737" s="6" t="inlineStr">
        <is>
          <t>536446</t>
        </is>
      </c>
      <c r="B737" s="6" t="inlineStr">
        <is>
          <t>22142</t>
        </is>
      </c>
      <c r="C737" s="6" t="inlineStr">
        <is>
          <t xml:space="preserve">CHRISTMAS CRAFT WHITE FAIRY </t>
        </is>
      </c>
      <c r="D737" s="7" t="inlineStr">
        <is>
          <t>2</t>
        </is>
      </c>
      <c r="E737" s="6" t="inlineStr">
        <is>
          <t>12/1/2010 12:15</t>
        </is>
      </c>
      <c r="F737" s="8" t="inlineStr">
        <is>
          <t>1.45</t>
        </is>
      </c>
      <c r="G737" s="6" t="inlineStr">
        <is>
          <t>15983</t>
        </is>
      </c>
      <c r="H737" s="6" t="inlineStr">
        <is>
          <t>United Kingdom</t>
        </is>
      </c>
    </row>
    <row r="738">
      <c r="A738" t="inlineStr">
        <is>
          <t>536446</t>
        </is>
      </c>
      <c r="B738" t="inlineStr">
        <is>
          <t>22144</t>
        </is>
      </c>
      <c r="C738" t="inlineStr">
        <is>
          <t>CHRISTMAS CRAFT LITTLE FRIENDS</t>
        </is>
      </c>
      <c r="D738" s="4" t="inlineStr">
        <is>
          <t>2</t>
        </is>
      </c>
      <c r="E738" t="inlineStr">
        <is>
          <t>12/1/2010 12:15</t>
        </is>
      </c>
      <c r="F738" s="5" t="inlineStr">
        <is>
          <t>2.1</t>
        </is>
      </c>
      <c r="G738" t="inlineStr">
        <is>
          <t>15983</t>
        </is>
      </c>
      <c r="H738" t="inlineStr">
        <is>
          <t>United Kingdom</t>
        </is>
      </c>
    </row>
    <row r="739">
      <c r="A739" s="6" t="inlineStr">
        <is>
          <t>536446</t>
        </is>
      </c>
      <c r="B739" s="6" t="inlineStr">
        <is>
          <t>21591</t>
        </is>
      </c>
      <c r="C739" s="6" t="inlineStr">
        <is>
          <t xml:space="preserve">COSY HOUR CIGAR BOX MATCHES </t>
        </is>
      </c>
      <c r="D739" s="7" t="inlineStr">
        <is>
          <t>6</t>
        </is>
      </c>
      <c r="E739" s="6" t="inlineStr">
        <is>
          <t>12/1/2010 12:15</t>
        </is>
      </c>
      <c r="F739" s="8" t="inlineStr">
        <is>
          <t>1.25</t>
        </is>
      </c>
      <c r="G739" s="6" t="inlineStr">
        <is>
          <t>15983</t>
        </is>
      </c>
      <c r="H739" s="6" t="inlineStr">
        <is>
          <t>United Kingdom</t>
        </is>
      </c>
    </row>
    <row r="740">
      <c r="A740" t="inlineStr">
        <is>
          <t>536446</t>
        </is>
      </c>
      <c r="B740" t="inlineStr">
        <is>
          <t>22480</t>
        </is>
      </c>
      <c r="C740" t="inlineStr">
        <is>
          <t>RED TEA TOWEL CLASSIC DESIGN</t>
        </is>
      </c>
      <c r="D740" s="4" t="inlineStr">
        <is>
          <t>12</t>
        </is>
      </c>
      <c r="E740" t="inlineStr">
        <is>
          <t>12/1/2010 12:15</t>
        </is>
      </c>
      <c r="F740" s="5" t="inlineStr">
        <is>
          <t>1.25</t>
        </is>
      </c>
      <c r="G740" t="inlineStr">
        <is>
          <t>15983</t>
        </is>
      </c>
      <c r="H740" t="inlineStr">
        <is>
          <t>United Kingdom</t>
        </is>
      </c>
    </row>
    <row r="741">
      <c r="A741" s="6" t="inlineStr">
        <is>
          <t>536446</t>
        </is>
      </c>
      <c r="B741" s="6" t="inlineStr">
        <is>
          <t>22294</t>
        </is>
      </c>
      <c r="C741" s="6" t="inlineStr">
        <is>
          <t>HEART FILIGREE DOVE  SMALL</t>
        </is>
      </c>
      <c r="D741" s="7" t="inlineStr">
        <is>
          <t>48</t>
        </is>
      </c>
      <c r="E741" s="6" t="inlineStr">
        <is>
          <t>12/1/2010 12:15</t>
        </is>
      </c>
      <c r="F741" s="8" t="inlineStr">
        <is>
          <t>1.25</t>
        </is>
      </c>
      <c r="G741" s="6" t="inlineStr">
        <is>
          <t>15983</t>
        </is>
      </c>
      <c r="H741" s="6" t="inlineStr">
        <is>
          <t>United Kingdom</t>
        </is>
      </c>
    </row>
    <row r="742">
      <c r="A742" t="inlineStr">
        <is>
          <t>536446</t>
        </is>
      </c>
      <c r="B742" t="inlineStr">
        <is>
          <t>21156</t>
        </is>
      </c>
      <c r="C742" t="inlineStr">
        <is>
          <t>RETROSPOT CHILDRENS APRON</t>
        </is>
      </c>
      <c r="D742" s="4" t="inlineStr">
        <is>
          <t>1</t>
        </is>
      </c>
      <c r="E742" t="inlineStr">
        <is>
          <t>12/1/2010 12:15</t>
        </is>
      </c>
      <c r="F742" s="5" t="inlineStr">
        <is>
          <t>1.95</t>
        </is>
      </c>
      <c r="G742" t="inlineStr">
        <is>
          <t>15983</t>
        </is>
      </c>
      <c r="H742" t="inlineStr">
        <is>
          <t>United Kingdom</t>
        </is>
      </c>
    </row>
    <row r="743">
      <c r="A743" s="6" t="inlineStr">
        <is>
          <t>536446</t>
        </is>
      </c>
      <c r="B743" s="6" t="inlineStr">
        <is>
          <t>10133</t>
        </is>
      </c>
      <c r="C743" s="6" t="inlineStr">
        <is>
          <t>COLOURING PENCILS BROWN TUBE</t>
        </is>
      </c>
      <c r="D743" s="7" t="inlineStr">
        <is>
          <t>5</t>
        </is>
      </c>
      <c r="E743" s="6" t="inlineStr">
        <is>
          <t>12/1/2010 12:15</t>
        </is>
      </c>
      <c r="F743" s="8" t="inlineStr">
        <is>
          <t>0.85</t>
        </is>
      </c>
      <c r="G743" s="6" t="inlineStr">
        <is>
          <t>15983</t>
        </is>
      </c>
      <c r="H743" s="6" t="inlineStr">
        <is>
          <t>United Kingdom</t>
        </is>
      </c>
    </row>
    <row r="744">
      <c r="A744" t="inlineStr">
        <is>
          <t>536446</t>
        </is>
      </c>
      <c r="B744" t="inlineStr">
        <is>
          <t>72800E</t>
        </is>
      </c>
      <c r="C744" t="inlineStr">
        <is>
          <t>4 IVORY DINNER CANDLES SILVER FLOCK</t>
        </is>
      </c>
      <c r="D744" s="4" t="inlineStr">
        <is>
          <t>6</t>
        </is>
      </c>
      <c r="E744" t="inlineStr">
        <is>
          <t>12/1/2010 12:15</t>
        </is>
      </c>
      <c r="F744" s="5" t="inlineStr">
        <is>
          <t>2.55</t>
        </is>
      </c>
      <c r="G744" t="inlineStr">
        <is>
          <t>15983</t>
        </is>
      </c>
      <c r="H744" t="inlineStr">
        <is>
          <t>United Kingdom</t>
        </is>
      </c>
    </row>
    <row r="745">
      <c r="A745" s="6" t="inlineStr">
        <is>
          <t>536446</t>
        </is>
      </c>
      <c r="B745" s="6" t="inlineStr">
        <is>
          <t>22294</t>
        </is>
      </c>
      <c r="C745" s="6" t="inlineStr">
        <is>
          <t>HEART FILIGREE DOVE  SMALL</t>
        </is>
      </c>
      <c r="D745" s="7" t="inlineStr">
        <is>
          <t>24</t>
        </is>
      </c>
      <c r="E745" s="6" t="inlineStr">
        <is>
          <t>12/1/2010 12:15</t>
        </is>
      </c>
      <c r="F745" s="8" t="inlineStr">
        <is>
          <t>1.25</t>
        </is>
      </c>
      <c r="G745" s="6" t="inlineStr">
        <is>
          <t>15983</t>
        </is>
      </c>
      <c r="H745" s="6" t="inlineStr">
        <is>
          <t>United Kingdom</t>
        </is>
      </c>
    </row>
    <row r="746">
      <c r="A746" t="inlineStr">
        <is>
          <t>536446</t>
        </is>
      </c>
      <c r="B746" t="inlineStr">
        <is>
          <t>84836</t>
        </is>
      </c>
      <c r="C746" t="inlineStr">
        <is>
          <t>ZINC METAL HEART DECORATION</t>
        </is>
      </c>
      <c r="D746" s="4" t="inlineStr">
        <is>
          <t>12</t>
        </is>
      </c>
      <c r="E746" t="inlineStr">
        <is>
          <t>12/1/2010 12:15</t>
        </is>
      </c>
      <c r="F746" s="5" t="inlineStr">
        <is>
          <t>1.25</t>
        </is>
      </c>
      <c r="G746" t="inlineStr">
        <is>
          <t>15983</t>
        </is>
      </c>
      <c r="H746" t="inlineStr">
        <is>
          <t>United Kingdom</t>
        </is>
      </c>
    </row>
    <row r="747">
      <c r="A747" s="6" t="inlineStr">
        <is>
          <t>536446</t>
        </is>
      </c>
      <c r="B747" s="6" t="inlineStr">
        <is>
          <t>20774</t>
        </is>
      </c>
      <c r="C747" s="6" t="inlineStr">
        <is>
          <t>GREEN FERN NOTEBOOK</t>
        </is>
      </c>
      <c r="D747" s="7" t="inlineStr">
        <is>
          <t>2</t>
        </is>
      </c>
      <c r="E747" s="6" t="inlineStr">
        <is>
          <t>12/1/2010 12:15</t>
        </is>
      </c>
      <c r="F747" s="8" t="inlineStr">
        <is>
          <t>1.65</t>
        </is>
      </c>
      <c r="G747" s="6" t="inlineStr">
        <is>
          <t>15983</t>
        </is>
      </c>
      <c r="H747" s="6" t="inlineStr">
        <is>
          <t>United Kingdom</t>
        </is>
      </c>
    </row>
    <row r="748">
      <c r="A748" t="inlineStr">
        <is>
          <t>536446</t>
        </is>
      </c>
      <c r="B748" t="inlineStr">
        <is>
          <t>20773</t>
        </is>
      </c>
      <c r="C748" t="inlineStr">
        <is>
          <t>BLUE PAISLEY NOTEBOOK</t>
        </is>
      </c>
      <c r="D748" s="4" t="inlineStr">
        <is>
          <t>2</t>
        </is>
      </c>
      <c r="E748" t="inlineStr">
        <is>
          <t>12/1/2010 12:15</t>
        </is>
      </c>
      <c r="F748" s="5" t="inlineStr">
        <is>
          <t>1.65</t>
        </is>
      </c>
      <c r="G748" t="inlineStr">
        <is>
          <t>15983</t>
        </is>
      </c>
      <c r="H748" t="inlineStr">
        <is>
          <t>United Kingdom</t>
        </is>
      </c>
    </row>
    <row r="749">
      <c r="A749" s="6" t="inlineStr">
        <is>
          <t>536446</t>
        </is>
      </c>
      <c r="B749" s="6" t="inlineStr">
        <is>
          <t>20777</t>
        </is>
      </c>
      <c r="C749" s="6" t="inlineStr">
        <is>
          <t>CHRYSANTHEMUM NOTEBOOK</t>
        </is>
      </c>
      <c r="D749" s="7" t="inlineStr">
        <is>
          <t>2</t>
        </is>
      </c>
      <c r="E749" s="6" t="inlineStr">
        <is>
          <t>12/1/2010 12:15</t>
        </is>
      </c>
      <c r="F749" s="8" t="inlineStr">
        <is>
          <t>1.65</t>
        </is>
      </c>
      <c r="G749" s="6" t="inlineStr">
        <is>
          <t>15983</t>
        </is>
      </c>
      <c r="H749" s="6" t="inlineStr">
        <is>
          <t>United Kingdom</t>
        </is>
      </c>
    </row>
    <row r="750">
      <c r="A750" t="inlineStr">
        <is>
          <t>536446</t>
        </is>
      </c>
      <c r="B750" t="inlineStr">
        <is>
          <t>16016</t>
        </is>
      </c>
      <c r="C750" t="inlineStr">
        <is>
          <t>LARGE CHINESE STYLE SCISSOR</t>
        </is>
      </c>
      <c r="D750" s="4" t="inlineStr">
        <is>
          <t>10</t>
        </is>
      </c>
      <c r="E750" t="inlineStr">
        <is>
          <t>12/1/2010 12:15</t>
        </is>
      </c>
      <c r="F750" s="5" t="inlineStr">
        <is>
          <t>0.85</t>
        </is>
      </c>
      <c r="G750" t="inlineStr">
        <is>
          <t>15983</t>
        </is>
      </c>
      <c r="H750" t="inlineStr">
        <is>
          <t>United Kingdom</t>
        </is>
      </c>
    </row>
    <row r="751">
      <c r="A751" s="6" t="inlineStr">
        <is>
          <t>536446</t>
        </is>
      </c>
      <c r="B751" s="6" t="inlineStr">
        <is>
          <t>16014</t>
        </is>
      </c>
      <c r="C751" s="6" t="inlineStr">
        <is>
          <t>SMALL CHINESE STYLE SCISSOR</t>
        </is>
      </c>
      <c r="D751" s="7" t="inlineStr">
        <is>
          <t>10</t>
        </is>
      </c>
      <c r="E751" s="6" t="inlineStr">
        <is>
          <t>12/1/2010 12:15</t>
        </is>
      </c>
      <c r="F751" s="8" t="inlineStr">
        <is>
          <t>0.42</t>
        </is>
      </c>
      <c r="G751" s="6" t="inlineStr">
        <is>
          <t>15983</t>
        </is>
      </c>
      <c r="H751" s="6" t="inlineStr">
        <is>
          <t>United Kingdom</t>
        </is>
      </c>
    </row>
    <row r="752">
      <c r="A752" t="inlineStr">
        <is>
          <t>536446</t>
        </is>
      </c>
      <c r="B752" t="inlineStr">
        <is>
          <t>21890</t>
        </is>
      </c>
      <c r="C752" t="inlineStr">
        <is>
          <t>S/6 WOODEN SKITTLES IN COTTON BAG</t>
        </is>
      </c>
      <c r="D752" s="4" t="inlineStr">
        <is>
          <t>2</t>
        </is>
      </c>
      <c r="E752" t="inlineStr">
        <is>
          <t>12/1/2010 12:15</t>
        </is>
      </c>
      <c r="F752" s="5" t="inlineStr">
        <is>
          <t>2.95</t>
        </is>
      </c>
      <c r="G752" t="inlineStr">
        <is>
          <t>15983</t>
        </is>
      </c>
      <c r="H752" t="inlineStr">
        <is>
          <t>United Kingdom</t>
        </is>
      </c>
    </row>
    <row r="753">
      <c r="A753" s="6" t="inlineStr">
        <is>
          <t>536446</t>
        </is>
      </c>
      <c r="B753" s="6" t="inlineStr">
        <is>
          <t>21891</t>
        </is>
      </c>
      <c r="C753" s="6" t="inlineStr">
        <is>
          <t>TRADITIONAL WOODEN SKIPPING ROPE</t>
        </is>
      </c>
      <c r="D753" s="7" t="inlineStr">
        <is>
          <t>2</t>
        </is>
      </c>
      <c r="E753" s="6" t="inlineStr">
        <is>
          <t>12/1/2010 12:15</t>
        </is>
      </c>
      <c r="F753" s="8" t="inlineStr">
        <is>
          <t>1.25</t>
        </is>
      </c>
      <c r="G753" s="6" t="inlineStr">
        <is>
          <t>15983</t>
        </is>
      </c>
      <c r="H753" s="6" t="inlineStr">
        <is>
          <t>United Kingdom</t>
        </is>
      </c>
    </row>
    <row r="754">
      <c r="A754" t="inlineStr">
        <is>
          <t>536446</t>
        </is>
      </c>
      <c r="B754" t="inlineStr">
        <is>
          <t>22619</t>
        </is>
      </c>
      <c r="C754" t="inlineStr">
        <is>
          <t>SET OF 6 SOLDIER SKITTLES</t>
        </is>
      </c>
      <c r="D754" s="4" t="inlineStr">
        <is>
          <t>8</t>
        </is>
      </c>
      <c r="E754" t="inlineStr">
        <is>
          <t>12/1/2010 12:15</t>
        </is>
      </c>
      <c r="F754" s="5" t="inlineStr">
        <is>
          <t>3.75</t>
        </is>
      </c>
      <c r="G754" t="inlineStr">
        <is>
          <t>15983</t>
        </is>
      </c>
      <c r="H754" t="inlineStr">
        <is>
          <t>United Kingdom</t>
        </is>
      </c>
    </row>
    <row r="755">
      <c r="A755" s="6" t="inlineStr">
        <is>
          <t>536446</t>
        </is>
      </c>
      <c r="B755" s="6" t="inlineStr">
        <is>
          <t>22620</t>
        </is>
      </c>
      <c r="C755" s="6" t="inlineStr">
        <is>
          <t>4 TRADITIONAL SPINNING TOPS</t>
        </is>
      </c>
      <c r="D755" s="7" t="inlineStr">
        <is>
          <t>6</t>
        </is>
      </c>
      <c r="E755" s="6" t="inlineStr">
        <is>
          <t>12/1/2010 12:15</t>
        </is>
      </c>
      <c r="F755" s="8" t="inlineStr">
        <is>
          <t>1.25</t>
        </is>
      </c>
      <c r="G755" s="6" t="inlineStr">
        <is>
          <t>15983</t>
        </is>
      </c>
      <c r="H755" s="6" t="inlineStr">
        <is>
          <t>United Kingdom</t>
        </is>
      </c>
    </row>
    <row r="756">
      <c r="A756" t="inlineStr">
        <is>
          <t>536446</t>
        </is>
      </c>
      <c r="B756" t="inlineStr">
        <is>
          <t>84347</t>
        </is>
      </c>
      <c r="C756" t="inlineStr">
        <is>
          <t>ROTATING SILVER ANGELS T-LIGHT HLDR</t>
        </is>
      </c>
      <c r="D756" s="4" t="inlineStr">
        <is>
          <t>12</t>
        </is>
      </c>
      <c r="E756" t="inlineStr">
        <is>
          <t>12/1/2010 12:15</t>
        </is>
      </c>
      <c r="F756" s="5" t="inlineStr">
        <is>
          <t>2.55</t>
        </is>
      </c>
      <c r="G756" t="inlineStr">
        <is>
          <t>15983</t>
        </is>
      </c>
      <c r="H756" t="inlineStr">
        <is>
          <t>United Kingdom</t>
        </is>
      </c>
    </row>
    <row r="757">
      <c r="A757" s="6" t="inlineStr">
        <is>
          <t>536446</t>
        </is>
      </c>
      <c r="B757" s="6" t="inlineStr">
        <is>
          <t>85169B</t>
        </is>
      </c>
      <c r="C757" s="6" t="inlineStr">
        <is>
          <t>BLACK LOVE BIRD CANDLE</t>
        </is>
      </c>
      <c r="D757" s="7" t="inlineStr">
        <is>
          <t>24</t>
        </is>
      </c>
      <c r="E757" s="6" t="inlineStr">
        <is>
          <t>12/1/2010 12:15</t>
        </is>
      </c>
      <c r="F757" s="8" t="inlineStr">
        <is>
          <t>1.25</t>
        </is>
      </c>
      <c r="G757" s="6" t="inlineStr">
        <is>
          <t>15983</t>
        </is>
      </c>
      <c r="H757" s="6" t="inlineStr">
        <is>
          <t>United Kingdom</t>
        </is>
      </c>
    </row>
    <row r="758">
      <c r="A758" t="inlineStr">
        <is>
          <t>536446</t>
        </is>
      </c>
      <c r="B758" t="inlineStr">
        <is>
          <t>21156</t>
        </is>
      </c>
      <c r="C758" t="inlineStr">
        <is>
          <t>RETROSPOT CHILDRENS APRON</t>
        </is>
      </c>
      <c r="D758" s="4" t="inlineStr">
        <is>
          <t>3</t>
        </is>
      </c>
      <c r="E758" t="inlineStr">
        <is>
          <t>12/1/2010 12:15</t>
        </is>
      </c>
      <c r="F758" s="5" t="inlineStr">
        <is>
          <t>1.95</t>
        </is>
      </c>
      <c r="G758" t="inlineStr">
        <is>
          <t>15983</t>
        </is>
      </c>
      <c r="H758" t="inlineStr">
        <is>
          <t>United Kingdom</t>
        </is>
      </c>
    </row>
    <row r="759">
      <c r="A759" s="6" t="inlineStr">
        <is>
          <t>536446</t>
        </is>
      </c>
      <c r="B759" s="6" t="inlineStr">
        <is>
          <t>21651</t>
        </is>
      </c>
      <c r="C759" s="6" t="inlineStr">
        <is>
          <t>HANGING GLASS ETCHED TEALIGHT</t>
        </is>
      </c>
      <c r="D759" s="7" t="inlineStr">
        <is>
          <t>6</t>
        </is>
      </c>
      <c r="E759" s="6" t="inlineStr">
        <is>
          <t>12/1/2010 12:15</t>
        </is>
      </c>
      <c r="F759" s="8" t="inlineStr">
        <is>
          <t>1.65</t>
        </is>
      </c>
      <c r="G759" s="6" t="inlineStr">
        <is>
          <t>15983</t>
        </is>
      </c>
      <c r="H759" s="6" t="inlineStr">
        <is>
          <t>United Kingdom</t>
        </is>
      </c>
    </row>
    <row r="760">
      <c r="A760" t="inlineStr">
        <is>
          <t>536446</t>
        </is>
      </c>
      <c r="B760" t="inlineStr">
        <is>
          <t>21651</t>
        </is>
      </c>
      <c r="C760" t="inlineStr">
        <is>
          <t>HANGING GLASS ETCHED TEALIGHT</t>
        </is>
      </c>
      <c r="D760" s="4" t="inlineStr">
        <is>
          <t>6</t>
        </is>
      </c>
      <c r="E760" t="inlineStr">
        <is>
          <t>12/1/2010 12:15</t>
        </is>
      </c>
      <c r="F760" s="5" t="inlineStr">
        <is>
          <t>1.65</t>
        </is>
      </c>
      <c r="G760" t="inlineStr">
        <is>
          <t>15983</t>
        </is>
      </c>
      <c r="H760" t="inlineStr">
        <is>
          <t>United Kingdom</t>
        </is>
      </c>
    </row>
    <row r="761">
      <c r="A761" s="6" t="inlineStr">
        <is>
          <t>536446</t>
        </is>
      </c>
      <c r="B761" s="6" t="inlineStr">
        <is>
          <t>84625C</t>
        </is>
      </c>
      <c r="C761" s="6" t="inlineStr">
        <is>
          <t>BLUE NEW BAROQUE CANDLESTICK CANDLE</t>
        </is>
      </c>
      <c r="D761" s="7" t="inlineStr">
        <is>
          <t>10</t>
        </is>
      </c>
      <c r="E761" s="6" t="inlineStr">
        <is>
          <t>12/1/2010 12:15</t>
        </is>
      </c>
      <c r="F761" s="8" t="inlineStr">
        <is>
          <t>2.95</t>
        </is>
      </c>
      <c r="G761" s="6" t="inlineStr">
        <is>
          <t>15983</t>
        </is>
      </c>
      <c r="H761" s="6" t="inlineStr">
        <is>
          <t>United Kingdom</t>
        </is>
      </c>
    </row>
    <row r="762">
      <c r="A762" t="inlineStr">
        <is>
          <t>536446</t>
        </is>
      </c>
      <c r="B762" t="inlineStr">
        <is>
          <t>22618</t>
        </is>
      </c>
      <c r="C762" t="inlineStr">
        <is>
          <t>COOKING SET RETROSPOT</t>
        </is>
      </c>
      <c r="D762" s="4" t="inlineStr">
        <is>
          <t>2</t>
        </is>
      </c>
      <c r="E762" t="inlineStr">
        <is>
          <t>12/1/2010 12:15</t>
        </is>
      </c>
      <c r="F762" s="5" t="inlineStr">
        <is>
          <t>9.95</t>
        </is>
      </c>
      <c r="G762" t="inlineStr">
        <is>
          <t>15983</t>
        </is>
      </c>
      <c r="H762" t="inlineStr">
        <is>
          <t>United Kingdom</t>
        </is>
      </c>
    </row>
    <row r="763">
      <c r="A763" s="6" t="inlineStr">
        <is>
          <t>536446</t>
        </is>
      </c>
      <c r="B763" s="6" t="inlineStr">
        <is>
          <t>21586</t>
        </is>
      </c>
      <c r="C763" s="6" t="inlineStr">
        <is>
          <t>KINGS CHOICE GIANT TUBE MATCHES</t>
        </is>
      </c>
      <c r="D763" s="7" t="inlineStr">
        <is>
          <t>4</t>
        </is>
      </c>
      <c r="E763" s="6" t="inlineStr">
        <is>
          <t>12/1/2010 12:15</t>
        </is>
      </c>
      <c r="F763" s="8" t="inlineStr">
        <is>
          <t>2.55</t>
        </is>
      </c>
      <c r="G763" s="6" t="inlineStr">
        <is>
          <t>15983</t>
        </is>
      </c>
      <c r="H763" s="6" t="inlineStr">
        <is>
          <t>United Kingdom</t>
        </is>
      </c>
    </row>
    <row r="764">
      <c r="A764" t="inlineStr">
        <is>
          <t>536446</t>
        </is>
      </c>
      <c r="B764" t="inlineStr">
        <is>
          <t>21587</t>
        </is>
      </c>
      <c r="C764" t="inlineStr">
        <is>
          <t>COSY HOUR GIANT TUBE MATCHES</t>
        </is>
      </c>
      <c r="D764" s="4" t="inlineStr">
        <is>
          <t>4</t>
        </is>
      </c>
      <c r="E764" t="inlineStr">
        <is>
          <t>12/1/2010 12:15</t>
        </is>
      </c>
      <c r="F764" s="5" t="inlineStr">
        <is>
          <t>2.55</t>
        </is>
      </c>
      <c r="G764" t="inlineStr">
        <is>
          <t>15983</t>
        </is>
      </c>
      <c r="H764" t="inlineStr">
        <is>
          <t>United Kingdom</t>
        </is>
      </c>
    </row>
    <row r="765">
      <c r="A765" s="6" t="inlineStr">
        <is>
          <t>536446</t>
        </is>
      </c>
      <c r="B765" s="6" t="inlineStr">
        <is>
          <t>22152</t>
        </is>
      </c>
      <c r="C765" s="6" t="inlineStr">
        <is>
          <t>PLACE SETTING WHITE STAR</t>
        </is>
      </c>
      <c r="D765" s="7" t="inlineStr">
        <is>
          <t>24</t>
        </is>
      </c>
      <c r="E765" s="6" t="inlineStr">
        <is>
          <t>12/1/2010 12:15</t>
        </is>
      </c>
      <c r="F765" s="8" t="inlineStr">
        <is>
          <t>0.42</t>
        </is>
      </c>
      <c r="G765" s="6" t="inlineStr">
        <is>
          <t>15983</t>
        </is>
      </c>
      <c r="H765" s="6" t="inlineStr">
        <is>
          <t>United Kingdom</t>
        </is>
      </c>
    </row>
    <row r="766">
      <c r="A766" t="inlineStr">
        <is>
          <t>536446</t>
        </is>
      </c>
      <c r="B766" t="inlineStr">
        <is>
          <t>85172</t>
        </is>
      </c>
      <c r="C766" t="inlineStr">
        <is>
          <t>HYACINTH BULB T-LIGHT CANDLES</t>
        </is>
      </c>
      <c r="D766" s="4" t="inlineStr">
        <is>
          <t>16</t>
        </is>
      </c>
      <c r="E766" t="inlineStr">
        <is>
          <t>12/1/2010 12:15</t>
        </is>
      </c>
      <c r="F766" s="5" t="inlineStr">
        <is>
          <t>0.42</t>
        </is>
      </c>
      <c r="G766" t="inlineStr">
        <is>
          <t>15983</t>
        </is>
      </c>
      <c r="H766" t="inlineStr">
        <is>
          <t>United Kingdom</t>
        </is>
      </c>
    </row>
    <row r="767">
      <c r="A767" s="6" t="inlineStr">
        <is>
          <t>536446</t>
        </is>
      </c>
      <c r="B767" s="6" t="inlineStr">
        <is>
          <t>84754</t>
        </is>
      </c>
      <c r="C767" s="6" t="inlineStr">
        <is>
          <t>S/15 SILVER GLASS BAUBLES IN BAG</t>
        </is>
      </c>
      <c r="D767" s="7" t="inlineStr">
        <is>
          <t>24</t>
        </is>
      </c>
      <c r="E767" s="6" t="inlineStr">
        <is>
          <t>12/1/2010 12:15</t>
        </is>
      </c>
      <c r="F767" s="8" t="inlineStr">
        <is>
          <t>1.25</t>
        </is>
      </c>
      <c r="G767" s="6" t="inlineStr">
        <is>
          <t>15983</t>
        </is>
      </c>
      <c r="H767" s="6" t="inlineStr">
        <is>
          <t>United Kingdom</t>
        </is>
      </c>
    </row>
    <row r="768">
      <c r="A768" t="inlineStr">
        <is>
          <t>536460</t>
        </is>
      </c>
      <c r="B768" t="inlineStr">
        <is>
          <t>22670</t>
        </is>
      </c>
      <c r="C768" t="inlineStr">
        <is>
          <t>FRENCH WC SIGN BLUE METAL</t>
        </is>
      </c>
      <c r="D768" s="4" t="inlineStr">
        <is>
          <t>12</t>
        </is>
      </c>
      <c r="E768" t="inlineStr">
        <is>
          <t>12/1/2010 12:22</t>
        </is>
      </c>
      <c r="F768" s="5" t="inlineStr">
        <is>
          <t>1.25</t>
        </is>
      </c>
      <c r="G768" t="inlineStr">
        <is>
          <t>14849</t>
        </is>
      </c>
      <c r="H768" t="inlineStr">
        <is>
          <t>United Kingdom</t>
        </is>
      </c>
    </row>
    <row r="769">
      <c r="A769" s="6" t="inlineStr">
        <is>
          <t>536460</t>
        </is>
      </c>
      <c r="B769" s="6" t="inlineStr">
        <is>
          <t>21586</t>
        </is>
      </c>
      <c r="C769" s="6" t="inlineStr">
        <is>
          <t>KINGS CHOICE GIANT TUBE MATCHES</t>
        </is>
      </c>
      <c r="D769" s="7" t="inlineStr">
        <is>
          <t>12</t>
        </is>
      </c>
      <c r="E769" s="6" t="inlineStr">
        <is>
          <t>12/1/2010 12:22</t>
        </is>
      </c>
      <c r="F769" s="8" t="inlineStr">
        <is>
          <t>2.55</t>
        </is>
      </c>
      <c r="G769" s="6" t="inlineStr">
        <is>
          <t>14849</t>
        </is>
      </c>
      <c r="H769" s="6" t="inlineStr">
        <is>
          <t>United Kingdom</t>
        </is>
      </c>
    </row>
    <row r="770">
      <c r="A770" t="inlineStr">
        <is>
          <t>536460</t>
        </is>
      </c>
      <c r="B770" t="inlineStr">
        <is>
          <t>84992</t>
        </is>
      </c>
      <c r="C770" t="inlineStr">
        <is>
          <t>72 SWEETHEART FAIRY CAKE CASES</t>
        </is>
      </c>
      <c r="D770" s="4" t="inlineStr">
        <is>
          <t>24</t>
        </is>
      </c>
      <c r="E770" t="inlineStr">
        <is>
          <t>12/1/2010 12:22</t>
        </is>
      </c>
      <c r="F770" s="5" t="inlineStr">
        <is>
          <t>0.55</t>
        </is>
      </c>
      <c r="G770" t="inlineStr">
        <is>
          <t>14849</t>
        </is>
      </c>
      <c r="H770" t="inlineStr">
        <is>
          <t>United Kingdom</t>
        </is>
      </c>
    </row>
    <row r="771">
      <c r="A771" s="6" t="inlineStr">
        <is>
          <t>536460</t>
        </is>
      </c>
      <c r="B771" s="6" t="inlineStr">
        <is>
          <t>84879</t>
        </is>
      </c>
      <c r="C771" s="6" t="inlineStr">
        <is>
          <t>ASSORTED COLOUR BIRD ORNAMENT</t>
        </is>
      </c>
      <c r="D771" s="7" t="inlineStr">
        <is>
          <t>24</t>
        </is>
      </c>
      <c r="E771" s="6" t="inlineStr">
        <is>
          <t>12/1/2010 12:22</t>
        </is>
      </c>
      <c r="F771" s="8" t="inlineStr">
        <is>
          <t>1.69</t>
        </is>
      </c>
      <c r="G771" s="6" t="inlineStr">
        <is>
          <t>14849</t>
        </is>
      </c>
      <c r="H771" s="6" t="inlineStr">
        <is>
          <t>United Kingdom</t>
        </is>
      </c>
    </row>
    <row r="772">
      <c r="A772" t="inlineStr">
        <is>
          <t>536460</t>
        </is>
      </c>
      <c r="B772" t="inlineStr">
        <is>
          <t>84849B</t>
        </is>
      </c>
      <c r="C772" t="inlineStr">
        <is>
          <t>FAIRY SOAP SOAP HOLDER</t>
        </is>
      </c>
      <c r="D772" s="4" t="inlineStr">
        <is>
          <t>12</t>
        </is>
      </c>
      <c r="E772" t="inlineStr">
        <is>
          <t>12/1/2010 12:22</t>
        </is>
      </c>
      <c r="F772" s="5" t="inlineStr">
        <is>
          <t>1.69</t>
        </is>
      </c>
      <c r="G772" t="inlineStr">
        <is>
          <t>14849</t>
        </is>
      </c>
      <c r="H772" t="inlineStr">
        <is>
          <t>United Kingdom</t>
        </is>
      </c>
    </row>
    <row r="773">
      <c r="A773" s="6" t="inlineStr">
        <is>
          <t>536460</t>
        </is>
      </c>
      <c r="B773" s="6" t="inlineStr">
        <is>
          <t>22927</t>
        </is>
      </c>
      <c r="C773" s="6" t="inlineStr">
        <is>
          <t>GREEN GIANT GARDEN THERMOMETER</t>
        </is>
      </c>
      <c r="D773" s="7" t="inlineStr">
        <is>
          <t>2</t>
        </is>
      </c>
      <c r="E773" s="6" t="inlineStr">
        <is>
          <t>12/1/2010 12:22</t>
        </is>
      </c>
      <c r="F773" s="8" t="inlineStr">
        <is>
          <t>5.95</t>
        </is>
      </c>
      <c r="G773" s="6" t="inlineStr">
        <is>
          <t>14849</t>
        </is>
      </c>
      <c r="H773" s="6" t="inlineStr">
        <is>
          <t>United Kingdom</t>
        </is>
      </c>
    </row>
    <row r="774">
      <c r="A774" t="inlineStr">
        <is>
          <t>536460</t>
        </is>
      </c>
      <c r="B774" t="inlineStr">
        <is>
          <t>22926</t>
        </is>
      </c>
      <c r="C774" t="inlineStr">
        <is>
          <t>IVORY GIANT GARDEN THERMOMETER</t>
        </is>
      </c>
      <c r="D774" s="4" t="inlineStr">
        <is>
          <t>4</t>
        </is>
      </c>
      <c r="E774" t="inlineStr">
        <is>
          <t>12/1/2010 12:22</t>
        </is>
      </c>
      <c r="F774" s="5" t="inlineStr">
        <is>
          <t>5.95</t>
        </is>
      </c>
      <c r="G774" t="inlineStr">
        <is>
          <t>14849</t>
        </is>
      </c>
      <c r="H774" t="inlineStr">
        <is>
          <t>United Kingdom</t>
        </is>
      </c>
    </row>
    <row r="775">
      <c r="A775" s="6" t="inlineStr">
        <is>
          <t>536460</t>
        </is>
      </c>
      <c r="B775" s="6" t="inlineStr">
        <is>
          <t>22925</t>
        </is>
      </c>
      <c r="C775" s="6" t="inlineStr">
        <is>
          <t>BLUE GIANT GARDEN THERMOMETER</t>
        </is>
      </c>
      <c r="D775" s="7" t="inlineStr">
        <is>
          <t>2</t>
        </is>
      </c>
      <c r="E775" s="6" t="inlineStr">
        <is>
          <t>12/1/2010 12:22</t>
        </is>
      </c>
      <c r="F775" s="8" t="inlineStr">
        <is>
          <t>5.95</t>
        </is>
      </c>
      <c r="G775" s="6" t="inlineStr">
        <is>
          <t>14849</t>
        </is>
      </c>
      <c r="H775" s="6" t="inlineStr">
        <is>
          <t>United Kingdom</t>
        </is>
      </c>
    </row>
    <row r="776">
      <c r="A776" t="inlineStr">
        <is>
          <t>536460</t>
        </is>
      </c>
      <c r="B776" t="inlineStr">
        <is>
          <t>21977</t>
        </is>
      </c>
      <c r="C776" t="inlineStr">
        <is>
          <t>PACK OF 60 PINK PAISLEY CAKE CASES</t>
        </is>
      </c>
      <c r="D776" s="4" t="inlineStr">
        <is>
          <t>24</t>
        </is>
      </c>
      <c r="E776" t="inlineStr">
        <is>
          <t>12/1/2010 12:22</t>
        </is>
      </c>
      <c r="F776" s="5" t="inlineStr">
        <is>
          <t>0.55</t>
        </is>
      </c>
      <c r="G776" t="inlineStr">
        <is>
          <t>14849</t>
        </is>
      </c>
      <c r="H776" t="inlineStr">
        <is>
          <t>United Kingdom</t>
        </is>
      </c>
    </row>
    <row r="777">
      <c r="A777" s="6" t="inlineStr">
        <is>
          <t>536460</t>
        </is>
      </c>
      <c r="B777" s="6" t="inlineStr">
        <is>
          <t>21485</t>
        </is>
      </c>
      <c r="C777" s="6" t="inlineStr">
        <is>
          <t>RETROSPOT HEART HOT WATER BOTTLE</t>
        </is>
      </c>
      <c r="D777" s="7" t="inlineStr">
        <is>
          <t>6</t>
        </is>
      </c>
      <c r="E777" s="6" t="inlineStr">
        <is>
          <t>12/1/2010 12:22</t>
        </is>
      </c>
      <c r="F777" s="8" t="inlineStr">
        <is>
          <t>4.95</t>
        </is>
      </c>
      <c r="G777" s="6" t="inlineStr">
        <is>
          <t>14849</t>
        </is>
      </c>
      <c r="H777" s="6" t="inlineStr">
        <is>
          <t>United Kingdom</t>
        </is>
      </c>
    </row>
    <row r="778">
      <c r="A778" t="inlineStr">
        <is>
          <t>536460</t>
        </is>
      </c>
      <c r="B778" t="inlineStr">
        <is>
          <t>21484</t>
        </is>
      </c>
      <c r="C778" t="inlineStr">
        <is>
          <t>CHICK GREY HOT WATER BOTTLE</t>
        </is>
      </c>
      <c r="D778" s="4" t="inlineStr">
        <is>
          <t>8</t>
        </is>
      </c>
      <c r="E778" t="inlineStr">
        <is>
          <t>12/1/2010 12:22</t>
        </is>
      </c>
      <c r="F778" s="5" t="inlineStr">
        <is>
          <t>3.45</t>
        </is>
      </c>
      <c r="G778" t="inlineStr">
        <is>
          <t>14849</t>
        </is>
      </c>
      <c r="H778" t="inlineStr">
        <is>
          <t>United Kingdom</t>
        </is>
      </c>
    </row>
    <row r="779">
      <c r="A779" s="6" t="inlineStr">
        <is>
          <t>536460</t>
        </is>
      </c>
      <c r="B779" s="6" t="inlineStr">
        <is>
          <t>21259</t>
        </is>
      </c>
      <c r="C779" s="6" t="inlineStr">
        <is>
          <t xml:space="preserve">VICTORIAN SEWING BOX SMALL </t>
        </is>
      </c>
      <c r="D779" s="7" t="inlineStr">
        <is>
          <t>2</t>
        </is>
      </c>
      <c r="E779" s="6" t="inlineStr">
        <is>
          <t>12/1/2010 12:22</t>
        </is>
      </c>
      <c r="F779" s="8" t="inlineStr">
        <is>
          <t>5.95</t>
        </is>
      </c>
      <c r="G779" s="6" t="inlineStr">
        <is>
          <t>14849</t>
        </is>
      </c>
      <c r="H779" s="6" t="inlineStr">
        <is>
          <t>United Kingdom</t>
        </is>
      </c>
    </row>
    <row r="780">
      <c r="A780" t="inlineStr">
        <is>
          <t>536460</t>
        </is>
      </c>
      <c r="B780" t="inlineStr">
        <is>
          <t>21257</t>
        </is>
      </c>
      <c r="C780" t="inlineStr">
        <is>
          <t>VICTORIAN SEWING BOX MEDIUM</t>
        </is>
      </c>
      <c r="D780" s="4" t="inlineStr">
        <is>
          <t>2</t>
        </is>
      </c>
      <c r="E780" t="inlineStr">
        <is>
          <t>12/1/2010 12:22</t>
        </is>
      </c>
      <c r="F780" s="5" t="inlineStr">
        <is>
          <t>7.95</t>
        </is>
      </c>
      <c r="G780" t="inlineStr">
        <is>
          <t>14849</t>
        </is>
      </c>
      <c r="H780" t="inlineStr">
        <is>
          <t>United Kingdom</t>
        </is>
      </c>
    </row>
    <row r="781">
      <c r="A781" s="6" t="inlineStr">
        <is>
          <t>536460</t>
        </is>
      </c>
      <c r="B781" s="6" t="inlineStr">
        <is>
          <t>21121</t>
        </is>
      </c>
      <c r="C781" s="6" t="inlineStr">
        <is>
          <t>SET/10 RED POLKADOT PARTY CANDLES</t>
        </is>
      </c>
      <c r="D781" s="7" t="inlineStr">
        <is>
          <t>24</t>
        </is>
      </c>
      <c r="E781" s="6" t="inlineStr">
        <is>
          <t>12/1/2010 12:22</t>
        </is>
      </c>
      <c r="F781" s="8" t="inlineStr">
        <is>
          <t>1.25</t>
        </is>
      </c>
      <c r="G781" s="6" t="inlineStr">
        <is>
          <t>14849</t>
        </is>
      </c>
      <c r="H781" s="6" t="inlineStr">
        <is>
          <t>United Kingdom</t>
        </is>
      </c>
    </row>
    <row r="782">
      <c r="A782" t="inlineStr">
        <is>
          <t>536463</t>
        </is>
      </c>
      <c r="B782" t="inlineStr">
        <is>
          <t>82552</t>
        </is>
      </c>
      <c r="C782" t="inlineStr">
        <is>
          <t>WASHROOM METAL SIGN</t>
        </is>
      </c>
      <c r="D782" s="4" t="inlineStr">
        <is>
          <t>12</t>
        </is>
      </c>
      <c r="E782" t="inlineStr">
        <is>
          <t>12/1/2010 12:22</t>
        </is>
      </c>
      <c r="F782" s="5" t="inlineStr">
        <is>
          <t>1.45</t>
        </is>
      </c>
      <c r="G782" t="inlineStr">
        <is>
          <t>14849</t>
        </is>
      </c>
      <c r="H782" t="inlineStr">
        <is>
          <t>United Kingdom</t>
        </is>
      </c>
    </row>
    <row r="783">
      <c r="A783" s="6" t="inlineStr">
        <is>
          <t>536464</t>
        </is>
      </c>
      <c r="B783" s="6" t="inlineStr">
        <is>
          <t>90200B</t>
        </is>
      </c>
      <c r="C783" s="6" t="inlineStr">
        <is>
          <t>BLACK SWEETHEART BRACELET</t>
        </is>
      </c>
      <c r="D783" s="7" t="inlineStr">
        <is>
          <t>2</t>
        </is>
      </c>
      <c r="E783" s="6" t="inlineStr">
        <is>
          <t>12/1/2010 12:23</t>
        </is>
      </c>
      <c r="F783" s="8" t="inlineStr">
        <is>
          <t>4.25</t>
        </is>
      </c>
      <c r="G783" s="6" t="inlineStr">
        <is>
          <t>17968</t>
        </is>
      </c>
      <c r="H783" s="6" t="inlineStr">
        <is>
          <t>United Kingdom</t>
        </is>
      </c>
    </row>
    <row r="784">
      <c r="A784" t="inlineStr">
        <is>
          <t>536464</t>
        </is>
      </c>
      <c r="B784" t="inlineStr">
        <is>
          <t>90059B</t>
        </is>
      </c>
      <c r="C784" t="inlineStr">
        <is>
          <t>DIAMANTE HAIR GRIP PACK/2 BLACK DIA</t>
        </is>
      </c>
      <c r="D784" s="4" t="inlineStr">
        <is>
          <t>2</t>
        </is>
      </c>
      <c r="E784" t="inlineStr">
        <is>
          <t>12/1/2010 12:23</t>
        </is>
      </c>
      <c r="F784" s="5" t="inlineStr">
        <is>
          <t>1.65</t>
        </is>
      </c>
      <c r="G784" t="inlineStr">
        <is>
          <t>17968</t>
        </is>
      </c>
      <c r="H784" t="inlineStr">
        <is>
          <t>United Kingdom</t>
        </is>
      </c>
    </row>
    <row r="785">
      <c r="A785" s="6" t="inlineStr">
        <is>
          <t>536464</t>
        </is>
      </c>
      <c r="B785" s="6" t="inlineStr">
        <is>
          <t>90185C</t>
        </is>
      </c>
      <c r="C785" s="6" t="inlineStr">
        <is>
          <t>BLACK DIAMANTE EXPANDABLE RING</t>
        </is>
      </c>
      <c r="D785" s="7" t="inlineStr">
        <is>
          <t>2</t>
        </is>
      </c>
      <c r="E785" s="6" t="inlineStr">
        <is>
          <t>12/1/2010 12:23</t>
        </is>
      </c>
      <c r="F785" s="8" t="inlineStr">
        <is>
          <t>4.25</t>
        </is>
      </c>
      <c r="G785" s="6" t="inlineStr">
        <is>
          <t>17968</t>
        </is>
      </c>
      <c r="H785" s="6" t="inlineStr">
        <is>
          <t>United Kingdom</t>
        </is>
      </c>
    </row>
    <row r="786">
      <c r="A786" t="inlineStr">
        <is>
          <t>536464</t>
        </is>
      </c>
      <c r="B786" t="inlineStr">
        <is>
          <t>90059E</t>
        </is>
      </c>
      <c r="C786" t="inlineStr">
        <is>
          <t>DIAMANTE HAIR GRIP PACK/2 RUBY</t>
        </is>
      </c>
      <c r="D786" s="4" t="inlineStr">
        <is>
          <t>3</t>
        </is>
      </c>
      <c r="E786" t="inlineStr">
        <is>
          <t>12/1/2010 12:23</t>
        </is>
      </c>
      <c r="F786" s="5" t="inlineStr">
        <is>
          <t>1.65</t>
        </is>
      </c>
      <c r="G786" t="inlineStr">
        <is>
          <t>17968</t>
        </is>
      </c>
      <c r="H786" t="inlineStr">
        <is>
          <t>United Kingdom</t>
        </is>
      </c>
    </row>
    <row r="787">
      <c r="A787" s="6" t="inlineStr">
        <is>
          <t>536464</t>
        </is>
      </c>
      <c r="B787" s="6" t="inlineStr">
        <is>
          <t>90059C</t>
        </is>
      </c>
      <c r="C787" s="6" t="inlineStr">
        <is>
          <t>DIAMANTE HAIR GRIP PACK/2 MONTANA</t>
        </is>
      </c>
      <c r="D787" s="7" t="inlineStr">
        <is>
          <t>1</t>
        </is>
      </c>
      <c r="E787" s="6" t="inlineStr">
        <is>
          <t>12/1/2010 12:23</t>
        </is>
      </c>
      <c r="F787" s="8" t="inlineStr">
        <is>
          <t>1.65</t>
        </is>
      </c>
      <c r="G787" s="6" t="inlineStr">
        <is>
          <t>17968</t>
        </is>
      </c>
      <c r="H787" s="6" t="inlineStr">
        <is>
          <t>United Kingdom</t>
        </is>
      </c>
    </row>
    <row r="788">
      <c r="A788" t="inlineStr">
        <is>
          <t>536464</t>
        </is>
      </c>
      <c r="B788" t="inlineStr">
        <is>
          <t>90200C</t>
        </is>
      </c>
      <c r="C788" t="inlineStr">
        <is>
          <t>BLUE SWEETHEART BRACELET</t>
        </is>
      </c>
      <c r="D788" s="4" t="inlineStr">
        <is>
          <t>1</t>
        </is>
      </c>
      <c r="E788" t="inlineStr">
        <is>
          <t>12/1/2010 12:23</t>
        </is>
      </c>
      <c r="F788" s="5" t="inlineStr">
        <is>
          <t>4.25</t>
        </is>
      </c>
      <c r="G788" t="inlineStr">
        <is>
          <t>17968</t>
        </is>
      </c>
      <c r="H788" t="inlineStr">
        <is>
          <t>United Kingdom</t>
        </is>
      </c>
    </row>
    <row r="789">
      <c r="A789" s="6" t="inlineStr">
        <is>
          <t>536464</t>
        </is>
      </c>
      <c r="B789" s="6" t="inlineStr">
        <is>
          <t>90200D</t>
        </is>
      </c>
      <c r="C789" s="6" t="inlineStr">
        <is>
          <t>PINK SWEETHEART BRACELET</t>
        </is>
      </c>
      <c r="D789" s="7" t="inlineStr">
        <is>
          <t>3</t>
        </is>
      </c>
      <c r="E789" s="6" t="inlineStr">
        <is>
          <t>12/1/2010 12:23</t>
        </is>
      </c>
      <c r="F789" s="8" t="inlineStr">
        <is>
          <t>4.25</t>
        </is>
      </c>
      <c r="G789" s="6" t="inlineStr">
        <is>
          <t>17968</t>
        </is>
      </c>
      <c r="H789" s="6" t="inlineStr">
        <is>
          <t>United Kingdom</t>
        </is>
      </c>
    </row>
    <row r="790">
      <c r="A790" t="inlineStr">
        <is>
          <t>536464</t>
        </is>
      </c>
      <c r="B790" t="inlineStr">
        <is>
          <t>90200A</t>
        </is>
      </c>
      <c r="C790" t="inlineStr">
        <is>
          <t>PURPLE SWEETHEART BRACELET</t>
        </is>
      </c>
      <c r="D790" s="4" t="inlineStr">
        <is>
          <t>1</t>
        </is>
      </c>
      <c r="E790" t="inlineStr">
        <is>
          <t>12/1/2010 12:23</t>
        </is>
      </c>
      <c r="F790" s="5" t="inlineStr">
        <is>
          <t>4.25</t>
        </is>
      </c>
      <c r="G790" t="inlineStr">
        <is>
          <t>17968</t>
        </is>
      </c>
      <c r="H790" t="inlineStr">
        <is>
          <t>United Kingdom</t>
        </is>
      </c>
    </row>
    <row r="791">
      <c r="A791" s="6" t="inlineStr">
        <is>
          <t>536464</t>
        </is>
      </c>
      <c r="B791" s="6" t="inlineStr">
        <is>
          <t>22386</t>
        </is>
      </c>
      <c r="C791" s="6" t="inlineStr">
        <is>
          <t>JUMBO BAG PINK POLKADOT</t>
        </is>
      </c>
      <c r="D791" s="7" t="inlineStr">
        <is>
          <t>1</t>
        </is>
      </c>
      <c r="E791" s="6" t="inlineStr">
        <is>
          <t>12/1/2010 12:23</t>
        </is>
      </c>
      <c r="F791" s="8" t="inlineStr">
        <is>
          <t>1.95</t>
        </is>
      </c>
      <c r="G791" s="6" t="inlineStr">
        <is>
          <t>17968</t>
        </is>
      </c>
      <c r="H791" s="6" t="inlineStr">
        <is>
          <t>United Kingdom</t>
        </is>
      </c>
    </row>
    <row r="792">
      <c r="A792" t="inlineStr">
        <is>
          <t>536464</t>
        </is>
      </c>
      <c r="B792" t="inlineStr">
        <is>
          <t>85099B</t>
        </is>
      </c>
      <c r="C792" t="inlineStr">
        <is>
          <t>JUMBO BAG RED RETROSPOT</t>
        </is>
      </c>
      <c r="D792" s="4" t="inlineStr">
        <is>
          <t>1</t>
        </is>
      </c>
      <c r="E792" t="inlineStr">
        <is>
          <t>12/1/2010 12:23</t>
        </is>
      </c>
      <c r="F792" s="5" t="inlineStr">
        <is>
          <t>1.95</t>
        </is>
      </c>
      <c r="G792" t="inlineStr">
        <is>
          <t>17968</t>
        </is>
      </c>
      <c r="H792" t="inlineStr">
        <is>
          <t>United Kingdom</t>
        </is>
      </c>
    </row>
    <row r="793">
      <c r="A793" s="6" t="inlineStr">
        <is>
          <t>536464</t>
        </is>
      </c>
      <c r="B793" s="6" t="inlineStr">
        <is>
          <t>84879</t>
        </is>
      </c>
      <c r="C793" s="6" t="inlineStr">
        <is>
          <t>ASSORTED COLOUR BIRD ORNAMENT</t>
        </is>
      </c>
      <c r="D793" s="7" t="inlineStr">
        <is>
          <t>8</t>
        </is>
      </c>
      <c r="E793" s="6" t="inlineStr">
        <is>
          <t>12/1/2010 12:23</t>
        </is>
      </c>
      <c r="F793" s="8" t="inlineStr">
        <is>
          <t>1.69</t>
        </is>
      </c>
      <c r="G793" s="6" t="inlineStr">
        <is>
          <t>17968</t>
        </is>
      </c>
      <c r="H793" s="6" t="inlineStr">
        <is>
          <t>United Kingdom</t>
        </is>
      </c>
    </row>
    <row r="794">
      <c r="A794" t="inlineStr">
        <is>
          <t>536464</t>
        </is>
      </c>
      <c r="B794" t="inlineStr">
        <is>
          <t>22086</t>
        </is>
      </c>
      <c r="C794" t="inlineStr">
        <is>
          <t xml:space="preserve">PAPER CHAIN KIT 50'S CHRISTMAS </t>
        </is>
      </c>
      <c r="D794" s="4" t="inlineStr">
        <is>
          <t>1</t>
        </is>
      </c>
      <c r="E794" t="inlineStr">
        <is>
          <t>12/1/2010 12:23</t>
        </is>
      </c>
      <c r="F794" s="5" t="inlineStr">
        <is>
          <t>2.95</t>
        </is>
      </c>
      <c r="G794" t="inlineStr">
        <is>
          <t>17968</t>
        </is>
      </c>
      <c r="H794" t="inlineStr">
        <is>
          <t>United Kingdom</t>
        </is>
      </c>
    </row>
    <row r="795">
      <c r="A795" s="6" t="inlineStr">
        <is>
          <t>536464</t>
        </is>
      </c>
      <c r="B795" s="6" t="inlineStr">
        <is>
          <t>22737</t>
        </is>
      </c>
      <c r="C795" s="6" t="inlineStr">
        <is>
          <t xml:space="preserve">RIBBON REEL CHRISTMAS PRESENT </t>
        </is>
      </c>
      <c r="D795" s="7" t="inlineStr">
        <is>
          <t>1</t>
        </is>
      </c>
      <c r="E795" s="6" t="inlineStr">
        <is>
          <t>12/1/2010 12:23</t>
        </is>
      </c>
      <c r="F795" s="8" t="inlineStr">
        <is>
          <t>1.65</t>
        </is>
      </c>
      <c r="G795" s="6" t="inlineStr">
        <is>
          <t>17968</t>
        </is>
      </c>
      <c r="H795" s="6" t="inlineStr">
        <is>
          <t>United Kingdom</t>
        </is>
      </c>
    </row>
    <row r="796">
      <c r="A796" t="inlineStr">
        <is>
          <t>536464</t>
        </is>
      </c>
      <c r="B796" t="inlineStr">
        <is>
          <t>21260</t>
        </is>
      </c>
      <c r="C796" t="inlineStr">
        <is>
          <t>FIRST AID TIN</t>
        </is>
      </c>
      <c r="D796" s="4" t="inlineStr">
        <is>
          <t>1</t>
        </is>
      </c>
      <c r="E796" t="inlineStr">
        <is>
          <t>12/1/2010 12:23</t>
        </is>
      </c>
      <c r="F796" s="5" t="inlineStr">
        <is>
          <t>3.25</t>
        </is>
      </c>
      <c r="G796" t="inlineStr">
        <is>
          <t>17968</t>
        </is>
      </c>
      <c r="H796" t="inlineStr">
        <is>
          <t>United Kingdom</t>
        </is>
      </c>
    </row>
    <row r="797">
      <c r="A797" s="6" t="inlineStr">
        <is>
          <t>536464</t>
        </is>
      </c>
      <c r="B797" s="6" t="inlineStr">
        <is>
          <t>22744</t>
        </is>
      </c>
      <c r="C797" s="6" t="inlineStr">
        <is>
          <t>MAKE YOUR OWN MONSOON CARD KIT</t>
        </is>
      </c>
      <c r="D797" s="7" t="inlineStr">
        <is>
          <t>2</t>
        </is>
      </c>
      <c r="E797" s="6" t="inlineStr">
        <is>
          <t>12/1/2010 12:23</t>
        </is>
      </c>
      <c r="F797" s="8" t="inlineStr">
        <is>
          <t>2.95</t>
        </is>
      </c>
      <c r="G797" s="6" t="inlineStr">
        <is>
          <t>17968</t>
        </is>
      </c>
      <c r="H797" s="6" t="inlineStr">
        <is>
          <t>United Kingdom</t>
        </is>
      </c>
    </row>
    <row r="798">
      <c r="A798" t="inlineStr">
        <is>
          <t>536464</t>
        </is>
      </c>
      <c r="B798" t="inlineStr">
        <is>
          <t>21985</t>
        </is>
      </c>
      <c r="C798" t="inlineStr">
        <is>
          <t xml:space="preserve">PACK OF 12 HEARTS DESIGN TISSUES </t>
        </is>
      </c>
      <c r="D798" s="4" t="inlineStr">
        <is>
          <t>1</t>
        </is>
      </c>
      <c r="E798" t="inlineStr">
        <is>
          <t>12/1/2010 12:23</t>
        </is>
      </c>
      <c r="F798" s="5" t="inlineStr">
        <is>
          <t>0.29</t>
        </is>
      </c>
      <c r="G798" t="inlineStr">
        <is>
          <t>17968</t>
        </is>
      </c>
      <c r="H798" t="inlineStr">
        <is>
          <t>United Kingdom</t>
        </is>
      </c>
    </row>
    <row r="799">
      <c r="A799" s="6" t="inlineStr">
        <is>
          <t>536464</t>
        </is>
      </c>
      <c r="B799" s="6" t="inlineStr">
        <is>
          <t>21980</t>
        </is>
      </c>
      <c r="C799" s="6" t="inlineStr">
        <is>
          <t xml:space="preserve">PACK OF 12 RED RETROSPOT TISSUES </t>
        </is>
      </c>
      <c r="D799" s="7" t="inlineStr">
        <is>
          <t>1</t>
        </is>
      </c>
      <c r="E799" s="6" t="inlineStr">
        <is>
          <t>12/1/2010 12:23</t>
        </is>
      </c>
      <c r="F799" s="8" t="inlineStr">
        <is>
          <t>0.29</t>
        </is>
      </c>
      <c r="G799" s="6" t="inlineStr">
        <is>
          <t>17968</t>
        </is>
      </c>
      <c r="H799" s="6" t="inlineStr">
        <is>
          <t>United Kingdom</t>
        </is>
      </c>
    </row>
    <row r="800">
      <c r="A800" t="inlineStr">
        <is>
          <t>536464</t>
        </is>
      </c>
      <c r="B800" t="inlineStr">
        <is>
          <t>22988</t>
        </is>
      </c>
      <c r="C800" t="inlineStr">
        <is>
          <t xml:space="preserve">SOLDIERS EGG CUP </t>
        </is>
      </c>
      <c r="D800" s="4" t="inlineStr">
        <is>
          <t>1</t>
        </is>
      </c>
      <c r="E800" t="inlineStr">
        <is>
          <t>12/1/2010 12:23</t>
        </is>
      </c>
      <c r="F800" s="5" t="inlineStr">
        <is>
          <t>1.25</t>
        </is>
      </c>
      <c r="G800" t="inlineStr">
        <is>
          <t>17968</t>
        </is>
      </c>
      <c r="H800" t="inlineStr">
        <is>
          <t>United Kingdom</t>
        </is>
      </c>
    </row>
    <row r="801">
      <c r="A801" s="6" t="inlineStr">
        <is>
          <t>536464</t>
        </is>
      </c>
      <c r="B801" s="6" t="inlineStr">
        <is>
          <t>22297</t>
        </is>
      </c>
      <c r="C801" s="6" t="inlineStr">
        <is>
          <t>HEART IVORY TRELLIS SMALL</t>
        </is>
      </c>
      <c r="D801" s="7" t="inlineStr">
        <is>
          <t>1</t>
        </is>
      </c>
      <c r="E801" s="6" t="inlineStr">
        <is>
          <t>12/1/2010 12:23</t>
        </is>
      </c>
      <c r="F801" s="8" t="inlineStr">
        <is>
          <t>1.25</t>
        </is>
      </c>
      <c r="G801" s="6" t="inlineStr">
        <is>
          <t>17968</t>
        </is>
      </c>
      <c r="H801" s="6" t="inlineStr">
        <is>
          <t>United Kingdom</t>
        </is>
      </c>
    </row>
    <row r="802">
      <c r="A802" t="inlineStr">
        <is>
          <t>536464</t>
        </is>
      </c>
      <c r="B802" t="inlineStr">
        <is>
          <t>22294</t>
        </is>
      </c>
      <c r="C802" t="inlineStr">
        <is>
          <t>HEART FILIGREE DOVE  SMALL</t>
        </is>
      </c>
      <c r="D802" s="4" t="inlineStr">
        <is>
          <t>1</t>
        </is>
      </c>
      <c r="E802" t="inlineStr">
        <is>
          <t>12/1/2010 12:23</t>
        </is>
      </c>
      <c r="F802" s="5" t="inlineStr">
        <is>
          <t>1.25</t>
        </is>
      </c>
      <c r="G802" t="inlineStr">
        <is>
          <t>17968</t>
        </is>
      </c>
      <c r="H802" t="inlineStr">
        <is>
          <t>United Kingdom</t>
        </is>
      </c>
    </row>
    <row r="803">
      <c r="A803" s="6" t="inlineStr">
        <is>
          <t>536464</t>
        </is>
      </c>
      <c r="B803" s="6" t="inlineStr">
        <is>
          <t>22295</t>
        </is>
      </c>
      <c r="C803" s="6" t="inlineStr">
        <is>
          <t>HEART FILIGREE DOVE LARGE</t>
        </is>
      </c>
      <c r="D803" s="7" t="inlineStr">
        <is>
          <t>1</t>
        </is>
      </c>
      <c r="E803" s="6" t="inlineStr">
        <is>
          <t>12/1/2010 12:23</t>
        </is>
      </c>
      <c r="F803" s="8" t="inlineStr">
        <is>
          <t>1.65</t>
        </is>
      </c>
      <c r="G803" s="6" t="inlineStr">
        <is>
          <t>17968</t>
        </is>
      </c>
      <c r="H803" s="6" t="inlineStr">
        <is>
          <t>United Kingdom</t>
        </is>
      </c>
    </row>
    <row r="804">
      <c r="A804" t="inlineStr">
        <is>
          <t>536464</t>
        </is>
      </c>
      <c r="B804" t="inlineStr">
        <is>
          <t>22813</t>
        </is>
      </c>
      <c r="C804" t="inlineStr">
        <is>
          <t xml:space="preserve">PACK 3 BOXES BIRD PANNETONE </t>
        </is>
      </c>
      <c r="D804" s="4" t="inlineStr">
        <is>
          <t>2</t>
        </is>
      </c>
      <c r="E804" t="inlineStr">
        <is>
          <t>12/1/2010 12:23</t>
        </is>
      </c>
      <c r="F804" s="5" t="inlineStr">
        <is>
          <t>1.95</t>
        </is>
      </c>
      <c r="G804" t="inlineStr">
        <is>
          <t>17968</t>
        </is>
      </c>
      <c r="H804" t="inlineStr">
        <is>
          <t>United Kingdom</t>
        </is>
      </c>
    </row>
    <row r="805">
      <c r="A805" s="6" t="inlineStr">
        <is>
          <t>536464</t>
        </is>
      </c>
      <c r="B805" s="6" t="inlineStr">
        <is>
          <t>22812</t>
        </is>
      </c>
      <c r="C805" s="6" t="inlineStr">
        <is>
          <t>PACK 3 BOXES CHRISTMAS PANNETONE</t>
        </is>
      </c>
      <c r="D805" s="7" t="inlineStr">
        <is>
          <t>6</t>
        </is>
      </c>
      <c r="E805" s="6" t="inlineStr">
        <is>
          <t>12/1/2010 12:23</t>
        </is>
      </c>
      <c r="F805" s="8" t="inlineStr">
        <is>
          <t>1.95</t>
        </is>
      </c>
      <c r="G805" s="6" t="inlineStr">
        <is>
          <t>17968</t>
        </is>
      </c>
      <c r="H805" s="6" t="inlineStr">
        <is>
          <t>United Kingdom</t>
        </is>
      </c>
    </row>
    <row r="806">
      <c r="A806" t="inlineStr">
        <is>
          <t>536464</t>
        </is>
      </c>
      <c r="B806" t="inlineStr">
        <is>
          <t>22197</t>
        </is>
      </c>
      <c r="C806" t="inlineStr">
        <is>
          <t>SMALL POPCORN HOLDER</t>
        </is>
      </c>
      <c r="D806" s="4" t="inlineStr">
        <is>
          <t>5</t>
        </is>
      </c>
      <c r="E806" t="inlineStr">
        <is>
          <t>12/1/2010 12:23</t>
        </is>
      </c>
      <c r="F806" s="5" t="inlineStr">
        <is>
          <t>0.85</t>
        </is>
      </c>
      <c r="G806" t="inlineStr">
        <is>
          <t>17968</t>
        </is>
      </c>
      <c r="H806" t="inlineStr">
        <is>
          <t>United Kingdom</t>
        </is>
      </c>
    </row>
    <row r="807">
      <c r="A807" s="6" t="inlineStr">
        <is>
          <t>536464</t>
        </is>
      </c>
      <c r="B807" s="6" t="inlineStr">
        <is>
          <t>21977</t>
        </is>
      </c>
      <c r="C807" s="6" t="inlineStr">
        <is>
          <t>PACK OF 60 PINK PAISLEY CAKE CASES</t>
        </is>
      </c>
      <c r="D807" s="7" t="inlineStr">
        <is>
          <t>1</t>
        </is>
      </c>
      <c r="E807" s="6" t="inlineStr">
        <is>
          <t>12/1/2010 12:23</t>
        </is>
      </c>
      <c r="F807" s="8" t="inlineStr">
        <is>
          <t>0.55</t>
        </is>
      </c>
      <c r="G807" s="6" t="inlineStr">
        <is>
          <t>17968</t>
        </is>
      </c>
      <c r="H807" s="6" t="inlineStr">
        <is>
          <t>United Kingdom</t>
        </is>
      </c>
    </row>
    <row r="808">
      <c r="A808" t="inlineStr">
        <is>
          <t>536464</t>
        </is>
      </c>
      <c r="B808" t="inlineStr">
        <is>
          <t>22619</t>
        </is>
      </c>
      <c r="C808" t="inlineStr">
        <is>
          <t>SET OF 6 SOLDIER SKITTLES</t>
        </is>
      </c>
      <c r="D808" s="4" t="inlineStr">
        <is>
          <t>1</t>
        </is>
      </c>
      <c r="E808" t="inlineStr">
        <is>
          <t>12/1/2010 12:23</t>
        </is>
      </c>
      <c r="F808" s="5" t="inlineStr">
        <is>
          <t>3.75</t>
        </is>
      </c>
      <c r="G808" t="inlineStr">
        <is>
          <t>17968</t>
        </is>
      </c>
      <c r="H808" t="inlineStr">
        <is>
          <t>United Kingdom</t>
        </is>
      </c>
    </row>
    <row r="809">
      <c r="A809" s="6" t="inlineStr">
        <is>
          <t>536464</t>
        </is>
      </c>
      <c r="B809" s="6" t="inlineStr">
        <is>
          <t>16258A</t>
        </is>
      </c>
      <c r="C809" s="6" t="inlineStr">
        <is>
          <t>SWIRLY CIRCULAR RUBBERS IN BAG</t>
        </is>
      </c>
      <c r="D809" s="7" t="inlineStr">
        <is>
          <t>1</t>
        </is>
      </c>
      <c r="E809" s="6" t="inlineStr">
        <is>
          <t>12/1/2010 12:23</t>
        </is>
      </c>
      <c r="F809" s="8" t="inlineStr">
        <is>
          <t>0.42</t>
        </is>
      </c>
      <c r="G809" s="6" t="inlineStr">
        <is>
          <t>17968</t>
        </is>
      </c>
      <c r="H809" s="6" t="inlineStr">
        <is>
          <t>United Kingdom</t>
        </is>
      </c>
    </row>
    <row r="810">
      <c r="A810" t="inlineStr">
        <is>
          <t>536464</t>
        </is>
      </c>
      <c r="B810" t="inlineStr">
        <is>
          <t>21992</t>
        </is>
      </c>
      <c r="C810" t="inlineStr">
        <is>
          <t>VINTAGE PAISLEY STATIONERY SET</t>
        </is>
      </c>
      <c r="D810" s="4" t="inlineStr">
        <is>
          <t>1</t>
        </is>
      </c>
      <c r="E810" t="inlineStr">
        <is>
          <t>12/1/2010 12:23</t>
        </is>
      </c>
      <c r="F810" s="5" t="inlineStr">
        <is>
          <t>2.95</t>
        </is>
      </c>
      <c r="G810" t="inlineStr">
        <is>
          <t>17968</t>
        </is>
      </c>
      <c r="H810" t="inlineStr">
        <is>
          <t>United Kingdom</t>
        </is>
      </c>
    </row>
    <row r="811">
      <c r="A811" s="6" t="inlineStr">
        <is>
          <t>536464</t>
        </is>
      </c>
      <c r="B811" s="6" t="inlineStr">
        <is>
          <t>22910</t>
        </is>
      </c>
      <c r="C811" s="6" t="inlineStr">
        <is>
          <t>PAPER CHAIN KIT VINTAGE CHRISTMAS</t>
        </is>
      </c>
      <c r="D811" s="7" t="inlineStr">
        <is>
          <t>1</t>
        </is>
      </c>
      <c r="E811" s="6" t="inlineStr">
        <is>
          <t>12/1/2010 12:23</t>
        </is>
      </c>
      <c r="F811" s="8" t="inlineStr">
        <is>
          <t>2.95</t>
        </is>
      </c>
      <c r="G811" s="6" t="inlineStr">
        <is>
          <t>17968</t>
        </is>
      </c>
      <c r="H811" s="6" t="inlineStr">
        <is>
          <t>United Kingdom</t>
        </is>
      </c>
    </row>
    <row r="812">
      <c r="A812" t="inlineStr">
        <is>
          <t>536464</t>
        </is>
      </c>
      <c r="B812" t="inlineStr">
        <is>
          <t>21124</t>
        </is>
      </c>
      <c r="C812" t="inlineStr">
        <is>
          <t>SET/10 BLUE POLKADOT PARTY CANDLES</t>
        </is>
      </c>
      <c r="D812" s="4" t="inlineStr">
        <is>
          <t>1</t>
        </is>
      </c>
      <c r="E812" t="inlineStr">
        <is>
          <t>12/1/2010 12:23</t>
        </is>
      </c>
      <c r="F812" s="5" t="inlineStr">
        <is>
          <t>1.25</t>
        </is>
      </c>
      <c r="G812" t="inlineStr">
        <is>
          <t>17968</t>
        </is>
      </c>
      <c r="H812" t="inlineStr">
        <is>
          <t>United Kingdom</t>
        </is>
      </c>
    </row>
    <row r="813">
      <c r="A813" s="6" t="inlineStr">
        <is>
          <t>536464</t>
        </is>
      </c>
      <c r="B813" s="6" t="inlineStr">
        <is>
          <t>22735</t>
        </is>
      </c>
      <c r="C813" s="6" t="inlineStr">
        <is>
          <t>RIBBON REEL SOCKS AND MITTENS</t>
        </is>
      </c>
      <c r="D813" s="7" t="inlineStr">
        <is>
          <t>2</t>
        </is>
      </c>
      <c r="E813" s="6" t="inlineStr">
        <is>
          <t>12/1/2010 12:23</t>
        </is>
      </c>
      <c r="F813" s="8" t="inlineStr">
        <is>
          <t>1.65</t>
        </is>
      </c>
      <c r="G813" s="6" t="inlineStr">
        <is>
          <t>17968</t>
        </is>
      </c>
      <c r="H813" s="6" t="inlineStr">
        <is>
          <t>United Kingdom</t>
        </is>
      </c>
    </row>
    <row r="814">
      <c r="A814" t="inlineStr">
        <is>
          <t>536464</t>
        </is>
      </c>
      <c r="B814" t="inlineStr">
        <is>
          <t>22952</t>
        </is>
      </c>
      <c r="C814" t="inlineStr">
        <is>
          <t>60 CAKE CASES VINTAGE CHRISTMAS</t>
        </is>
      </c>
      <c r="D814" s="4" t="inlineStr">
        <is>
          <t>2</t>
        </is>
      </c>
      <c r="E814" t="inlineStr">
        <is>
          <t>12/1/2010 12:23</t>
        </is>
      </c>
      <c r="F814" s="5" t="inlineStr">
        <is>
          <t>0.55</t>
        </is>
      </c>
      <c r="G814" t="inlineStr">
        <is>
          <t>17968</t>
        </is>
      </c>
      <c r="H814" t="inlineStr">
        <is>
          <t>United Kingdom</t>
        </is>
      </c>
    </row>
    <row r="815">
      <c r="A815" s="6" t="inlineStr">
        <is>
          <t>536464</t>
        </is>
      </c>
      <c r="B815" s="6" t="inlineStr">
        <is>
          <t>22945</t>
        </is>
      </c>
      <c r="C815" s="6" t="inlineStr">
        <is>
          <t xml:space="preserve">CHRISTMAS METAL TAGS ASSORTED </t>
        </is>
      </c>
      <c r="D815" s="7" t="inlineStr">
        <is>
          <t>6</t>
        </is>
      </c>
      <c r="E815" s="6" t="inlineStr">
        <is>
          <t>12/1/2010 12:23</t>
        </is>
      </c>
      <c r="F815" s="8" t="inlineStr">
        <is>
          <t>0.85</t>
        </is>
      </c>
      <c r="G815" s="6" t="inlineStr">
        <is>
          <t>17968</t>
        </is>
      </c>
      <c r="H815" s="6" t="inlineStr">
        <is>
          <t>United Kingdom</t>
        </is>
      </c>
    </row>
    <row r="816">
      <c r="A816" t="inlineStr">
        <is>
          <t>536464</t>
        </is>
      </c>
      <c r="B816" t="inlineStr">
        <is>
          <t>21816</t>
        </is>
      </c>
      <c r="C816" t="inlineStr">
        <is>
          <t>CHRISTMAS TREE T-LIGHT HOLDER</t>
        </is>
      </c>
      <c r="D816" s="4" t="inlineStr">
        <is>
          <t>2</t>
        </is>
      </c>
      <c r="E816" t="inlineStr">
        <is>
          <t>12/1/2010 12:23</t>
        </is>
      </c>
      <c r="F816" s="5" t="inlineStr">
        <is>
          <t>1.45</t>
        </is>
      </c>
      <c r="G816" t="inlineStr">
        <is>
          <t>17968</t>
        </is>
      </c>
      <c r="H816" t="inlineStr">
        <is>
          <t>United Kingdom</t>
        </is>
      </c>
    </row>
    <row r="817">
      <c r="A817" s="6" t="inlineStr">
        <is>
          <t>536464</t>
        </is>
      </c>
      <c r="B817" s="6" t="inlineStr">
        <is>
          <t>21815</t>
        </is>
      </c>
      <c r="C817" s="6" t="inlineStr">
        <is>
          <t xml:space="preserve">STAR  T-LIGHT HOLDER </t>
        </is>
      </c>
      <c r="D817" s="7" t="inlineStr">
        <is>
          <t>4</t>
        </is>
      </c>
      <c r="E817" s="6" t="inlineStr">
        <is>
          <t>12/1/2010 12:23</t>
        </is>
      </c>
      <c r="F817" s="8" t="inlineStr">
        <is>
          <t>1.45</t>
        </is>
      </c>
      <c r="G817" s="6" t="inlineStr">
        <is>
          <t>17968</t>
        </is>
      </c>
      <c r="H817" s="6" t="inlineStr">
        <is>
          <t>United Kingdom</t>
        </is>
      </c>
    </row>
    <row r="818">
      <c r="A818" t="inlineStr">
        <is>
          <t>536464</t>
        </is>
      </c>
      <c r="B818" t="inlineStr">
        <is>
          <t>21814</t>
        </is>
      </c>
      <c r="C818" t="inlineStr">
        <is>
          <t xml:space="preserve">HEART T-LIGHT HOLDER </t>
        </is>
      </c>
      <c r="D818" s="4" t="inlineStr">
        <is>
          <t>2</t>
        </is>
      </c>
      <c r="E818" t="inlineStr">
        <is>
          <t>12/1/2010 12:23</t>
        </is>
      </c>
      <c r="F818" s="5" t="inlineStr">
        <is>
          <t>1.45</t>
        </is>
      </c>
      <c r="G818" t="inlineStr">
        <is>
          <t>17968</t>
        </is>
      </c>
      <c r="H818" t="inlineStr">
        <is>
          <t>United Kingdom</t>
        </is>
      </c>
    </row>
    <row r="819">
      <c r="A819" s="6" t="inlineStr">
        <is>
          <t>536464</t>
        </is>
      </c>
      <c r="B819" s="6" t="inlineStr">
        <is>
          <t>10125</t>
        </is>
      </c>
      <c r="C819" s="6" t="inlineStr">
        <is>
          <t>MINI FUNKY DESIGN TAPES</t>
        </is>
      </c>
      <c r="D819" s="7" t="inlineStr">
        <is>
          <t>2</t>
        </is>
      </c>
      <c r="E819" s="6" t="inlineStr">
        <is>
          <t>12/1/2010 12:23</t>
        </is>
      </c>
      <c r="F819" s="8" t="inlineStr">
        <is>
          <t>0.85</t>
        </is>
      </c>
      <c r="G819" s="6" t="inlineStr">
        <is>
          <t>17968</t>
        </is>
      </c>
      <c r="H819" s="6" t="inlineStr">
        <is>
          <t>United Kingdom</t>
        </is>
      </c>
    </row>
    <row r="820">
      <c r="A820" t="inlineStr">
        <is>
          <t>536464</t>
        </is>
      </c>
      <c r="B820" t="inlineStr">
        <is>
          <t>22810</t>
        </is>
      </c>
      <c r="C820" t="inlineStr">
        <is>
          <t>SET OF 6 T-LIGHTS SNOWMEN</t>
        </is>
      </c>
      <c r="D820" s="4" t="inlineStr">
        <is>
          <t>1</t>
        </is>
      </c>
      <c r="E820" t="inlineStr">
        <is>
          <t>12/1/2010 12:23</t>
        </is>
      </c>
      <c r="F820" s="5" t="inlineStr">
        <is>
          <t>2.95</t>
        </is>
      </c>
      <c r="G820" t="inlineStr">
        <is>
          <t>17968</t>
        </is>
      </c>
      <c r="H820" t="inlineStr">
        <is>
          <t>United Kingdom</t>
        </is>
      </c>
    </row>
    <row r="821">
      <c r="A821" s="6" t="inlineStr">
        <is>
          <t>536464</t>
        </is>
      </c>
      <c r="B821" s="6" t="inlineStr">
        <is>
          <t>22573</t>
        </is>
      </c>
      <c r="C821" s="6" t="inlineStr">
        <is>
          <t>STAR WOODEN CHRISTMAS DECORATION</t>
        </is>
      </c>
      <c r="D821" s="7" t="inlineStr">
        <is>
          <t>1</t>
        </is>
      </c>
      <c r="E821" s="6" t="inlineStr">
        <is>
          <t>12/1/2010 12:23</t>
        </is>
      </c>
      <c r="F821" s="8" t="inlineStr">
        <is>
          <t>0.85</t>
        </is>
      </c>
      <c r="G821" s="6" t="inlineStr">
        <is>
          <t>17968</t>
        </is>
      </c>
      <c r="H821" s="6" t="inlineStr">
        <is>
          <t>United Kingdom</t>
        </is>
      </c>
    </row>
    <row r="822">
      <c r="A822" t="inlineStr">
        <is>
          <t>536464</t>
        </is>
      </c>
      <c r="B822" t="inlineStr">
        <is>
          <t>22577</t>
        </is>
      </c>
      <c r="C822" t="inlineStr">
        <is>
          <t>WOODEN HEART CHRISTMAS SCANDINAVIAN</t>
        </is>
      </c>
      <c r="D822" s="4" t="inlineStr">
        <is>
          <t>1</t>
        </is>
      </c>
      <c r="E822" t="inlineStr">
        <is>
          <t>12/1/2010 12:23</t>
        </is>
      </c>
      <c r="F822" s="5" t="inlineStr">
        <is>
          <t>0.85</t>
        </is>
      </c>
      <c r="G822" t="inlineStr">
        <is>
          <t>17968</t>
        </is>
      </c>
      <c r="H822" t="inlineStr">
        <is>
          <t>United Kingdom</t>
        </is>
      </c>
    </row>
    <row r="823">
      <c r="A823" s="6" t="inlineStr">
        <is>
          <t>536464</t>
        </is>
      </c>
      <c r="B823" s="6" t="inlineStr">
        <is>
          <t>22603</t>
        </is>
      </c>
      <c r="C823" s="6" t="inlineStr">
        <is>
          <t>CHRISTMAS RETROSPOT TREE WOOD</t>
        </is>
      </c>
      <c r="D823" s="7" t="inlineStr">
        <is>
          <t>2</t>
        </is>
      </c>
      <c r="E823" s="6" t="inlineStr">
        <is>
          <t>12/1/2010 12:23</t>
        </is>
      </c>
      <c r="F823" s="8" t="inlineStr">
        <is>
          <t>0.85</t>
        </is>
      </c>
      <c r="G823" s="6" t="inlineStr">
        <is>
          <t>17968</t>
        </is>
      </c>
      <c r="H823" s="6" t="inlineStr">
        <is>
          <t>United Kingdom</t>
        </is>
      </c>
    </row>
    <row r="824">
      <c r="A824" t="inlineStr">
        <is>
          <t>536464</t>
        </is>
      </c>
      <c r="B824" t="inlineStr">
        <is>
          <t>22809</t>
        </is>
      </c>
      <c r="C824" t="inlineStr">
        <is>
          <t>SET OF 6 T-LIGHTS SANTA</t>
        </is>
      </c>
      <c r="D824" s="4" t="inlineStr">
        <is>
          <t>1</t>
        </is>
      </c>
      <c r="E824" t="inlineStr">
        <is>
          <t>12/1/2010 12:23</t>
        </is>
      </c>
      <c r="F824" s="5" t="inlineStr">
        <is>
          <t>2.95</t>
        </is>
      </c>
      <c r="G824" t="inlineStr">
        <is>
          <t>17968</t>
        </is>
      </c>
      <c r="H824" t="inlineStr">
        <is>
          <t>United Kingdom</t>
        </is>
      </c>
    </row>
    <row r="825">
      <c r="A825" s="6" t="inlineStr">
        <is>
          <t>536464</t>
        </is>
      </c>
      <c r="B825" s="6" t="inlineStr">
        <is>
          <t>20878</t>
        </is>
      </c>
      <c r="C825" s="6" t="inlineStr">
        <is>
          <t xml:space="preserve">SET/9 CHRISTMAS T-LIGHTS SCENTED </t>
        </is>
      </c>
      <c r="D825" s="7" t="inlineStr">
        <is>
          <t>1</t>
        </is>
      </c>
      <c r="E825" s="6" t="inlineStr">
        <is>
          <t>12/1/2010 12:23</t>
        </is>
      </c>
      <c r="F825" s="8" t="inlineStr">
        <is>
          <t>1.25</t>
        </is>
      </c>
      <c r="G825" s="6" t="inlineStr">
        <is>
          <t>17968</t>
        </is>
      </c>
      <c r="H825" s="6" t="inlineStr">
        <is>
          <t>United Kingdom</t>
        </is>
      </c>
    </row>
    <row r="826">
      <c r="A826" t="inlineStr">
        <is>
          <t>536464</t>
        </is>
      </c>
      <c r="B826" t="inlineStr">
        <is>
          <t>20866</t>
        </is>
      </c>
      <c r="C826" t="inlineStr">
        <is>
          <t>BLUE ROSE FABRIC MIRROR</t>
        </is>
      </c>
      <c r="D826" s="4" t="inlineStr">
        <is>
          <t>1</t>
        </is>
      </c>
      <c r="E826" t="inlineStr">
        <is>
          <t>12/1/2010 12:23</t>
        </is>
      </c>
      <c r="F826" s="5" t="inlineStr">
        <is>
          <t>1.25</t>
        </is>
      </c>
      <c r="G826" t="inlineStr">
        <is>
          <t>17968</t>
        </is>
      </c>
      <c r="H826" t="inlineStr">
        <is>
          <t>United Kingdom</t>
        </is>
      </c>
    </row>
    <row r="827">
      <c r="A827" s="6" t="inlineStr">
        <is>
          <t>536464</t>
        </is>
      </c>
      <c r="B827" s="6" t="inlineStr">
        <is>
          <t>85095</t>
        </is>
      </c>
      <c r="C827" s="6" t="inlineStr">
        <is>
          <t>THREE CANVAS LUGGAGE TAGS</t>
        </is>
      </c>
      <c r="D827" s="7" t="inlineStr">
        <is>
          <t>1</t>
        </is>
      </c>
      <c r="E827" s="6" t="inlineStr">
        <is>
          <t>12/1/2010 12:23</t>
        </is>
      </c>
      <c r="F827" s="8" t="inlineStr">
        <is>
          <t>1.95</t>
        </is>
      </c>
      <c r="G827" s="6" t="inlineStr">
        <is>
          <t>17968</t>
        </is>
      </c>
      <c r="H827" s="6" t="inlineStr">
        <is>
          <t>United Kingdom</t>
        </is>
      </c>
    </row>
    <row r="828">
      <c r="A828" t="inlineStr">
        <is>
          <t>536464</t>
        </is>
      </c>
      <c r="B828" t="inlineStr">
        <is>
          <t>22333</t>
        </is>
      </c>
      <c r="C828" t="inlineStr">
        <is>
          <t>RETROSPOT PARTY BAG + STICKER SET</t>
        </is>
      </c>
      <c r="D828" s="4" t="inlineStr">
        <is>
          <t>1</t>
        </is>
      </c>
      <c r="E828" t="inlineStr">
        <is>
          <t>12/1/2010 12:23</t>
        </is>
      </c>
      <c r="F828" s="5" t="inlineStr">
        <is>
          <t>1.65</t>
        </is>
      </c>
      <c r="G828" t="inlineStr">
        <is>
          <t>17968</t>
        </is>
      </c>
      <c r="H828" t="inlineStr">
        <is>
          <t>United Kingdom</t>
        </is>
      </c>
    </row>
    <row r="829">
      <c r="A829" s="6" t="inlineStr">
        <is>
          <t>536464</t>
        </is>
      </c>
      <c r="B829" s="6" t="inlineStr">
        <is>
          <t>22557</t>
        </is>
      </c>
      <c r="C829" s="6" t="inlineStr">
        <is>
          <t xml:space="preserve">PLASTERS IN TIN VINTAGE PAISLEY </t>
        </is>
      </c>
      <c r="D829" s="7" t="inlineStr">
        <is>
          <t>1</t>
        </is>
      </c>
      <c r="E829" s="6" t="inlineStr">
        <is>
          <t>12/1/2010 12:23</t>
        </is>
      </c>
      <c r="F829" s="8" t="inlineStr">
        <is>
          <t>1.65</t>
        </is>
      </c>
      <c r="G829" s="6" t="inlineStr">
        <is>
          <t>17968</t>
        </is>
      </c>
      <c r="H829" s="6" t="inlineStr">
        <is>
          <t>United Kingdom</t>
        </is>
      </c>
    </row>
    <row r="830">
      <c r="A830" t="inlineStr">
        <is>
          <t>536464</t>
        </is>
      </c>
      <c r="B830" t="inlineStr">
        <is>
          <t>21584</t>
        </is>
      </c>
      <c r="C830" t="inlineStr">
        <is>
          <t>RETROSPOT SMALL TUBE MATCHES</t>
        </is>
      </c>
      <c r="D830" s="4" t="inlineStr">
        <is>
          <t>1</t>
        </is>
      </c>
      <c r="E830" t="inlineStr">
        <is>
          <t>12/1/2010 12:23</t>
        </is>
      </c>
      <c r="F830" s="5" t="inlineStr">
        <is>
          <t>1.65</t>
        </is>
      </c>
      <c r="G830" t="inlineStr">
        <is>
          <t>17968</t>
        </is>
      </c>
      <c r="H830" t="inlineStr">
        <is>
          <t>United Kingdom</t>
        </is>
      </c>
    </row>
    <row r="831">
      <c r="A831" s="6" t="inlineStr">
        <is>
          <t>536464</t>
        </is>
      </c>
      <c r="B831" s="6" t="inlineStr">
        <is>
          <t>22866</t>
        </is>
      </c>
      <c r="C831" s="6" t="inlineStr">
        <is>
          <t>HAND WARMER SCOTTY DOG DESIGN</t>
        </is>
      </c>
      <c r="D831" s="7" t="inlineStr">
        <is>
          <t>1</t>
        </is>
      </c>
      <c r="E831" s="6" t="inlineStr">
        <is>
          <t>12/1/2010 12:23</t>
        </is>
      </c>
      <c r="F831" s="8" t="inlineStr">
        <is>
          <t>2.1</t>
        </is>
      </c>
      <c r="G831" s="6" t="inlineStr">
        <is>
          <t>17968</t>
        </is>
      </c>
      <c r="H831" s="6" t="inlineStr">
        <is>
          <t>United Kingdom</t>
        </is>
      </c>
    </row>
    <row r="832">
      <c r="A832" t="inlineStr">
        <is>
          <t>536464</t>
        </is>
      </c>
      <c r="B832" t="inlineStr">
        <is>
          <t>22731</t>
        </is>
      </c>
      <c r="C832" t="inlineStr">
        <is>
          <t xml:space="preserve">3D CHRISTMAS STAMPS STICKERS </t>
        </is>
      </c>
      <c r="D832" s="4" t="inlineStr">
        <is>
          <t>2</t>
        </is>
      </c>
      <c r="E832" t="inlineStr">
        <is>
          <t>12/1/2010 12:23</t>
        </is>
      </c>
      <c r="F832" s="5" t="inlineStr">
        <is>
          <t>1.25</t>
        </is>
      </c>
      <c r="G832" t="inlineStr">
        <is>
          <t>17968</t>
        </is>
      </c>
      <c r="H832" t="inlineStr">
        <is>
          <t>United Kingdom</t>
        </is>
      </c>
    </row>
    <row r="833">
      <c r="A833" s="6" t="inlineStr">
        <is>
          <t>536464</t>
        </is>
      </c>
      <c r="B833" s="6" t="inlineStr">
        <is>
          <t>22866</t>
        </is>
      </c>
      <c r="C833" s="6" t="inlineStr">
        <is>
          <t>HAND WARMER SCOTTY DOG DESIGN</t>
        </is>
      </c>
      <c r="D833" s="7" t="inlineStr">
        <is>
          <t>1</t>
        </is>
      </c>
      <c r="E833" s="6" t="inlineStr">
        <is>
          <t>12/1/2010 12:23</t>
        </is>
      </c>
      <c r="F833" s="8" t="inlineStr">
        <is>
          <t>2.1</t>
        </is>
      </c>
      <c r="G833" s="6" t="inlineStr">
        <is>
          <t>17968</t>
        </is>
      </c>
      <c r="H833" s="6" t="inlineStr">
        <is>
          <t>United Kingdom</t>
        </is>
      </c>
    </row>
    <row r="834">
      <c r="A834" t="inlineStr">
        <is>
          <t>536464</t>
        </is>
      </c>
      <c r="B834" t="inlineStr">
        <is>
          <t>22866</t>
        </is>
      </c>
      <c r="C834" t="inlineStr">
        <is>
          <t>HAND WARMER SCOTTY DOG DESIGN</t>
        </is>
      </c>
      <c r="D834" s="4" t="inlineStr">
        <is>
          <t>3</t>
        </is>
      </c>
      <c r="E834" t="inlineStr">
        <is>
          <t>12/1/2010 12:23</t>
        </is>
      </c>
      <c r="F834" s="5" t="inlineStr">
        <is>
          <t>2.1</t>
        </is>
      </c>
      <c r="G834" t="inlineStr">
        <is>
          <t>17968</t>
        </is>
      </c>
      <c r="H834" t="inlineStr">
        <is>
          <t>United Kingdom</t>
        </is>
      </c>
    </row>
    <row r="835">
      <c r="A835" s="6" t="inlineStr">
        <is>
          <t>536464</t>
        </is>
      </c>
      <c r="B835" s="6" t="inlineStr">
        <is>
          <t>22558</t>
        </is>
      </c>
      <c r="C835" s="6" t="inlineStr">
        <is>
          <t xml:space="preserve">CLOTHES PEGS RETROSPOT PACK 24 </t>
        </is>
      </c>
      <c r="D835" s="7" t="inlineStr">
        <is>
          <t>2</t>
        </is>
      </c>
      <c r="E835" s="6" t="inlineStr">
        <is>
          <t>12/1/2010 12:23</t>
        </is>
      </c>
      <c r="F835" s="8" t="inlineStr">
        <is>
          <t>1.49</t>
        </is>
      </c>
      <c r="G835" s="6" t="inlineStr">
        <is>
          <t>17968</t>
        </is>
      </c>
      <c r="H835" s="6" t="inlineStr">
        <is>
          <t>United Kingdom</t>
        </is>
      </c>
    </row>
    <row r="836">
      <c r="A836" t="inlineStr">
        <is>
          <t>536464</t>
        </is>
      </c>
      <c r="B836" t="inlineStr">
        <is>
          <t>22956</t>
        </is>
      </c>
      <c r="C836" t="inlineStr">
        <is>
          <t>36 FOIL HEART CAKE CASES</t>
        </is>
      </c>
      <c r="D836" s="4" t="inlineStr">
        <is>
          <t>1</t>
        </is>
      </c>
      <c r="E836" t="inlineStr">
        <is>
          <t>12/1/2010 12:23</t>
        </is>
      </c>
      <c r="F836" s="5" t="inlineStr">
        <is>
          <t>2.1</t>
        </is>
      </c>
      <c r="G836" t="inlineStr">
        <is>
          <t>17968</t>
        </is>
      </c>
      <c r="H836" t="inlineStr">
        <is>
          <t>United Kingdom</t>
        </is>
      </c>
    </row>
    <row r="837">
      <c r="A837" s="6" t="inlineStr">
        <is>
          <t>536464</t>
        </is>
      </c>
      <c r="B837" s="6" t="inlineStr">
        <is>
          <t>22945</t>
        </is>
      </c>
      <c r="C837" s="6" t="inlineStr">
        <is>
          <t xml:space="preserve">CHRISTMAS METAL TAGS ASSORTED </t>
        </is>
      </c>
      <c r="D837" s="7" t="inlineStr">
        <is>
          <t>6</t>
        </is>
      </c>
      <c r="E837" s="6" t="inlineStr">
        <is>
          <t>12/1/2010 12:23</t>
        </is>
      </c>
      <c r="F837" s="8" t="inlineStr">
        <is>
          <t>0.85</t>
        </is>
      </c>
      <c r="G837" s="6" t="inlineStr">
        <is>
          <t>17968</t>
        </is>
      </c>
      <c r="H837" s="6" t="inlineStr">
        <is>
          <t>United Kingdom</t>
        </is>
      </c>
    </row>
    <row r="838">
      <c r="A838" t="inlineStr">
        <is>
          <t>536464</t>
        </is>
      </c>
      <c r="B838" t="inlineStr">
        <is>
          <t>22582</t>
        </is>
      </c>
      <c r="C838" t="inlineStr">
        <is>
          <t>PACK OF 6 SWEETIE GIFT BOXES</t>
        </is>
      </c>
      <c r="D838" s="4" t="inlineStr">
        <is>
          <t>1</t>
        </is>
      </c>
      <c r="E838" t="inlineStr">
        <is>
          <t>12/1/2010 12:23</t>
        </is>
      </c>
      <c r="F838" s="5" t="inlineStr">
        <is>
          <t>2.55</t>
        </is>
      </c>
      <c r="G838" t="inlineStr">
        <is>
          <t>17968</t>
        </is>
      </c>
      <c r="H838" t="inlineStr">
        <is>
          <t>United Kingdom</t>
        </is>
      </c>
    </row>
    <row r="839">
      <c r="A839" s="6" t="inlineStr">
        <is>
          <t>536464</t>
        </is>
      </c>
      <c r="B839" s="6" t="inlineStr">
        <is>
          <t>21212</t>
        </is>
      </c>
      <c r="C839" s="6" t="inlineStr">
        <is>
          <t>PACK OF 72 RETROSPOT CAKE CASES</t>
        </is>
      </c>
      <c r="D839" s="7" t="inlineStr">
        <is>
          <t>1</t>
        </is>
      </c>
      <c r="E839" s="6" t="inlineStr">
        <is>
          <t>12/1/2010 12:23</t>
        </is>
      </c>
      <c r="F839" s="8" t="inlineStr">
        <is>
          <t>0.55</t>
        </is>
      </c>
      <c r="G839" s="6" t="inlineStr">
        <is>
          <t>17968</t>
        </is>
      </c>
      <c r="H839" s="6" t="inlineStr">
        <is>
          <t>United Kingdom</t>
        </is>
      </c>
    </row>
    <row r="840">
      <c r="A840" t="inlineStr">
        <is>
          <t>536464</t>
        </is>
      </c>
      <c r="B840" t="inlineStr">
        <is>
          <t>21212</t>
        </is>
      </c>
      <c r="C840" t="inlineStr">
        <is>
          <t>PACK OF 72 RETROSPOT CAKE CASES</t>
        </is>
      </c>
      <c r="D840" s="4" t="inlineStr">
        <is>
          <t>2</t>
        </is>
      </c>
      <c r="E840" t="inlineStr">
        <is>
          <t>12/1/2010 12:23</t>
        </is>
      </c>
      <c r="F840" s="5" t="inlineStr">
        <is>
          <t>0.55</t>
        </is>
      </c>
      <c r="G840" t="inlineStr">
        <is>
          <t>17968</t>
        </is>
      </c>
      <c r="H840" t="inlineStr">
        <is>
          <t>United Kingdom</t>
        </is>
      </c>
    </row>
    <row r="841">
      <c r="A841" s="6" t="inlineStr">
        <is>
          <t>536464</t>
        </is>
      </c>
      <c r="B841" s="6" t="inlineStr">
        <is>
          <t>22585</t>
        </is>
      </c>
      <c r="C841" s="6" t="inlineStr">
        <is>
          <t>PACK OF 6 BIRDY GIFT TAGS</t>
        </is>
      </c>
      <c r="D841" s="7" t="inlineStr">
        <is>
          <t>3</t>
        </is>
      </c>
      <c r="E841" s="6" t="inlineStr">
        <is>
          <t>12/1/2010 12:23</t>
        </is>
      </c>
      <c r="F841" s="8" t="inlineStr">
        <is>
          <t>1.25</t>
        </is>
      </c>
      <c r="G841" s="6" t="inlineStr">
        <is>
          <t>17968</t>
        </is>
      </c>
      <c r="H841" s="6" t="inlineStr">
        <is>
          <t>United Kingdom</t>
        </is>
      </c>
    </row>
    <row r="842">
      <c r="A842" t="inlineStr">
        <is>
          <t>536464</t>
        </is>
      </c>
      <c r="B842" t="inlineStr">
        <is>
          <t>21121</t>
        </is>
      </c>
      <c r="C842" t="inlineStr">
        <is>
          <t>SET/10 RED POLKADOT PARTY CANDLES</t>
        </is>
      </c>
      <c r="D842" s="4" t="inlineStr">
        <is>
          <t>1</t>
        </is>
      </c>
      <c r="E842" t="inlineStr">
        <is>
          <t>12/1/2010 12:23</t>
        </is>
      </c>
      <c r="F842" s="5" t="inlineStr">
        <is>
          <t>1.25</t>
        </is>
      </c>
      <c r="G842" t="inlineStr">
        <is>
          <t>17968</t>
        </is>
      </c>
      <c r="H842" t="inlineStr">
        <is>
          <t>United Kingdom</t>
        </is>
      </c>
    </row>
    <row r="843">
      <c r="A843" s="6" t="inlineStr">
        <is>
          <t>536464</t>
        </is>
      </c>
      <c r="B843" s="6" t="inlineStr">
        <is>
          <t>21122</t>
        </is>
      </c>
      <c r="C843" s="6" t="inlineStr">
        <is>
          <t>SET/10 PINK POLKADOT PARTY CANDLES</t>
        </is>
      </c>
      <c r="D843" s="7" t="inlineStr">
        <is>
          <t>1</t>
        </is>
      </c>
      <c r="E843" s="6" t="inlineStr">
        <is>
          <t>12/1/2010 12:23</t>
        </is>
      </c>
      <c r="F843" s="8" t="inlineStr">
        <is>
          <t>1.25</t>
        </is>
      </c>
      <c r="G843" s="6" t="inlineStr">
        <is>
          <t>17968</t>
        </is>
      </c>
      <c r="H843" s="6" t="inlineStr">
        <is>
          <t>United Kingdom</t>
        </is>
      </c>
    </row>
    <row r="844">
      <c r="A844" t="inlineStr">
        <is>
          <t>536464</t>
        </is>
      </c>
      <c r="B844" t="inlineStr">
        <is>
          <t>22759</t>
        </is>
      </c>
      <c r="C844" t="inlineStr">
        <is>
          <t>SET OF 3 NOTEBOOKS IN PARCEL</t>
        </is>
      </c>
      <c r="D844" s="4" t="inlineStr">
        <is>
          <t>1</t>
        </is>
      </c>
      <c r="E844" t="inlineStr">
        <is>
          <t>12/1/2010 12:23</t>
        </is>
      </c>
      <c r="F844" s="5" t="inlineStr">
        <is>
          <t>1.65</t>
        </is>
      </c>
      <c r="G844" t="inlineStr">
        <is>
          <t>17968</t>
        </is>
      </c>
      <c r="H844" t="inlineStr">
        <is>
          <t>United Kingdom</t>
        </is>
      </c>
    </row>
    <row r="845">
      <c r="A845" s="6" t="inlineStr">
        <is>
          <t>536464</t>
        </is>
      </c>
      <c r="B845" s="6" t="inlineStr">
        <is>
          <t>21815</t>
        </is>
      </c>
      <c r="C845" s="6" t="inlineStr">
        <is>
          <t xml:space="preserve">STAR  T-LIGHT HOLDER </t>
        </is>
      </c>
      <c r="D845" s="7" t="inlineStr">
        <is>
          <t>1</t>
        </is>
      </c>
      <c r="E845" s="6" t="inlineStr">
        <is>
          <t>12/1/2010 12:23</t>
        </is>
      </c>
      <c r="F845" s="8" t="inlineStr">
        <is>
          <t>1.45</t>
        </is>
      </c>
      <c r="G845" s="6" t="inlineStr">
        <is>
          <t>17968</t>
        </is>
      </c>
      <c r="H845" s="6" t="inlineStr">
        <is>
          <t>United Kingdom</t>
        </is>
      </c>
    </row>
    <row r="846">
      <c r="A846" t="inlineStr">
        <is>
          <t>536464</t>
        </is>
      </c>
      <c r="B846" t="inlineStr">
        <is>
          <t>85231B</t>
        </is>
      </c>
      <c r="C846" t="inlineStr">
        <is>
          <t>CINAMMON SET OF 9 T-LIGHTS</t>
        </is>
      </c>
      <c r="D846" s="4" t="inlineStr">
        <is>
          <t>3</t>
        </is>
      </c>
      <c r="E846" t="inlineStr">
        <is>
          <t>12/1/2010 12:23</t>
        </is>
      </c>
      <c r="F846" s="5" t="inlineStr">
        <is>
          <t>0.85</t>
        </is>
      </c>
      <c r="G846" t="inlineStr">
        <is>
          <t>17968</t>
        </is>
      </c>
      <c r="H846" t="inlineStr">
        <is>
          <t>United Kingdom</t>
        </is>
      </c>
    </row>
    <row r="847">
      <c r="A847" s="6" t="inlineStr">
        <is>
          <t>536464</t>
        </is>
      </c>
      <c r="B847" s="6" t="inlineStr">
        <is>
          <t>85231G</t>
        </is>
      </c>
      <c r="C847" s="6" t="inlineStr">
        <is>
          <t>ORANGE SCENTED SET/9 T-LIGHTS</t>
        </is>
      </c>
      <c r="D847" s="7" t="inlineStr">
        <is>
          <t>5</t>
        </is>
      </c>
      <c r="E847" s="6" t="inlineStr">
        <is>
          <t>12/1/2010 12:23</t>
        </is>
      </c>
      <c r="F847" s="8" t="inlineStr">
        <is>
          <t>0.85</t>
        </is>
      </c>
      <c r="G847" s="6" t="inlineStr">
        <is>
          <t>17968</t>
        </is>
      </c>
      <c r="H847" s="6" t="inlineStr">
        <is>
          <t>United Kingdom</t>
        </is>
      </c>
    </row>
    <row r="848">
      <c r="A848" t="inlineStr">
        <is>
          <t>536464</t>
        </is>
      </c>
      <c r="B848" t="inlineStr">
        <is>
          <t>22082</t>
        </is>
      </c>
      <c r="C848" t="inlineStr">
        <is>
          <t xml:space="preserve">RIBBON REEL STRIPES DESIGN </t>
        </is>
      </c>
      <c r="D848" s="4" t="inlineStr">
        <is>
          <t>5</t>
        </is>
      </c>
      <c r="E848" t="inlineStr">
        <is>
          <t>12/1/2010 12:23</t>
        </is>
      </c>
      <c r="F848" s="5" t="inlineStr">
        <is>
          <t>1.65</t>
        </is>
      </c>
      <c r="G848" t="inlineStr">
        <is>
          <t>17968</t>
        </is>
      </c>
      <c r="H848" t="inlineStr">
        <is>
          <t>United Kingdom</t>
        </is>
      </c>
    </row>
    <row r="849">
      <c r="A849" s="6" t="inlineStr">
        <is>
          <t>536464</t>
        </is>
      </c>
      <c r="B849" s="6" t="inlineStr">
        <is>
          <t>22500</t>
        </is>
      </c>
      <c r="C849" s="6" t="inlineStr">
        <is>
          <t>SET OF 2 TINS JARDIN DE PROVENCE</t>
        </is>
      </c>
      <c r="D849" s="7" t="inlineStr">
        <is>
          <t>2</t>
        </is>
      </c>
      <c r="E849" s="6" t="inlineStr">
        <is>
          <t>12/1/2010 12:23</t>
        </is>
      </c>
      <c r="F849" s="8" t="inlineStr">
        <is>
          <t>4.95</t>
        </is>
      </c>
      <c r="G849" s="6" t="inlineStr">
        <is>
          <t>17968</t>
        </is>
      </c>
      <c r="H849" s="6" t="inlineStr">
        <is>
          <t>United Kingdom</t>
        </is>
      </c>
    </row>
    <row r="850">
      <c r="A850" t="inlineStr">
        <is>
          <t>536464</t>
        </is>
      </c>
      <c r="B850" t="inlineStr">
        <is>
          <t>22742</t>
        </is>
      </c>
      <c r="C850" t="inlineStr">
        <is>
          <t>MAKE YOUR OWN PLAYTIME CARD KIT</t>
        </is>
      </c>
      <c r="D850" s="4" t="inlineStr">
        <is>
          <t>1</t>
        </is>
      </c>
      <c r="E850" t="inlineStr">
        <is>
          <t>12/1/2010 12:23</t>
        </is>
      </c>
      <c r="F850" s="5" t="inlineStr">
        <is>
          <t>2.95</t>
        </is>
      </c>
      <c r="G850" t="inlineStr">
        <is>
          <t>17968</t>
        </is>
      </c>
      <c r="H850" t="inlineStr">
        <is>
          <t>United Kingdom</t>
        </is>
      </c>
    </row>
    <row r="851">
      <c r="A851" s="6" t="inlineStr">
        <is>
          <t>536464</t>
        </is>
      </c>
      <c r="B851" s="6" t="inlineStr">
        <is>
          <t>21329</t>
        </is>
      </c>
      <c r="C851" s="6" t="inlineStr">
        <is>
          <t xml:space="preserve">DINOSAURS  WRITING SET </t>
        </is>
      </c>
      <c r="D851" s="7" t="inlineStr">
        <is>
          <t>1</t>
        </is>
      </c>
      <c r="E851" s="6" t="inlineStr">
        <is>
          <t>12/1/2010 12:23</t>
        </is>
      </c>
      <c r="F851" s="8" t="inlineStr">
        <is>
          <t>1.65</t>
        </is>
      </c>
      <c r="G851" s="6" t="inlineStr">
        <is>
          <t>17968</t>
        </is>
      </c>
      <c r="H851" s="6" t="inlineStr">
        <is>
          <t>United Kingdom</t>
        </is>
      </c>
    </row>
    <row r="852">
      <c r="A852" t="inlineStr">
        <is>
          <t>536464</t>
        </is>
      </c>
      <c r="B852" t="inlineStr">
        <is>
          <t>21328</t>
        </is>
      </c>
      <c r="C852" t="inlineStr">
        <is>
          <t xml:space="preserve">BALLOONS  WRITING SET </t>
        </is>
      </c>
      <c r="D852" s="4" t="inlineStr">
        <is>
          <t>1</t>
        </is>
      </c>
      <c r="E852" t="inlineStr">
        <is>
          <t>12/1/2010 12:23</t>
        </is>
      </c>
      <c r="F852" s="5" t="inlineStr">
        <is>
          <t>1.65</t>
        </is>
      </c>
      <c r="G852" t="inlineStr">
        <is>
          <t>17968</t>
        </is>
      </c>
      <c r="H852" t="inlineStr">
        <is>
          <t>United Kingdom</t>
        </is>
      </c>
    </row>
    <row r="853">
      <c r="A853" s="6" t="inlineStr">
        <is>
          <t>536464</t>
        </is>
      </c>
      <c r="B853" s="6" t="inlineStr">
        <is>
          <t>21327</t>
        </is>
      </c>
      <c r="C853" s="6" t="inlineStr">
        <is>
          <t xml:space="preserve">SKULLS WRITING SET </t>
        </is>
      </c>
      <c r="D853" s="7" t="inlineStr">
        <is>
          <t>1</t>
        </is>
      </c>
      <c r="E853" s="6" t="inlineStr">
        <is>
          <t>12/1/2010 12:23</t>
        </is>
      </c>
      <c r="F853" s="8" t="inlineStr">
        <is>
          <t>1.65</t>
        </is>
      </c>
      <c r="G853" s="6" t="inlineStr">
        <is>
          <t>17968</t>
        </is>
      </c>
      <c r="H853" s="6" t="inlineStr">
        <is>
          <t>United Kingdom</t>
        </is>
      </c>
    </row>
    <row r="854">
      <c r="A854" t="inlineStr">
        <is>
          <t>536464</t>
        </is>
      </c>
      <c r="B854" t="inlineStr">
        <is>
          <t>21992</t>
        </is>
      </c>
      <c r="C854" t="inlineStr">
        <is>
          <t>VINTAGE PAISLEY STATIONERY SET</t>
        </is>
      </c>
      <c r="D854" s="4" t="inlineStr">
        <is>
          <t>1</t>
        </is>
      </c>
      <c r="E854" t="inlineStr">
        <is>
          <t>12/1/2010 12:23</t>
        </is>
      </c>
      <c r="F854" s="5" t="inlineStr">
        <is>
          <t>2.95</t>
        </is>
      </c>
      <c r="G854" t="inlineStr">
        <is>
          <t>17968</t>
        </is>
      </c>
      <c r="H854" t="inlineStr">
        <is>
          <t>United Kingdom</t>
        </is>
      </c>
    </row>
    <row r="855">
      <c r="A855" s="6" t="inlineStr">
        <is>
          <t>536464</t>
        </is>
      </c>
      <c r="B855" s="6" t="inlineStr">
        <is>
          <t>21738</t>
        </is>
      </c>
      <c r="C855" s="6" t="inlineStr">
        <is>
          <t xml:space="preserve">COSY SLIPPER SHOES SMALL  RED </t>
        </is>
      </c>
      <c r="D855" s="7" t="inlineStr">
        <is>
          <t>1</t>
        </is>
      </c>
      <c r="E855" s="6" t="inlineStr">
        <is>
          <t>12/1/2010 12:23</t>
        </is>
      </c>
      <c r="F855" s="8" t="inlineStr">
        <is>
          <t>2.95</t>
        </is>
      </c>
      <c r="G855" s="6" t="inlineStr">
        <is>
          <t>17968</t>
        </is>
      </c>
      <c r="H855" s="6" t="inlineStr">
        <is>
          <t>United Kingdom</t>
        </is>
      </c>
    </row>
    <row r="856">
      <c r="A856" t="inlineStr">
        <is>
          <t>536464</t>
        </is>
      </c>
      <c r="B856" t="inlineStr">
        <is>
          <t>48173C</t>
        </is>
      </c>
      <c r="C856" t="inlineStr">
        <is>
          <t xml:space="preserve">DOORMAT BLACK FLOCK </t>
        </is>
      </c>
      <c r="D856" s="4" t="inlineStr">
        <is>
          <t>1</t>
        </is>
      </c>
      <c r="E856" t="inlineStr">
        <is>
          <t>12/1/2010 12:23</t>
        </is>
      </c>
      <c r="F856" s="5" t="inlineStr">
        <is>
          <t>7.95</t>
        </is>
      </c>
      <c r="G856" t="inlineStr">
        <is>
          <t>17968</t>
        </is>
      </c>
      <c r="H856" t="inlineStr">
        <is>
          <t>United Kingdom</t>
        </is>
      </c>
    </row>
    <row r="857">
      <c r="A857" s="6" t="inlineStr">
        <is>
          <t>536464</t>
        </is>
      </c>
      <c r="B857" s="6" t="inlineStr">
        <is>
          <t>85099C</t>
        </is>
      </c>
      <c r="C857" s="6" t="inlineStr">
        <is>
          <t>JUMBO  BAG BAROQUE BLACK WHITE</t>
        </is>
      </c>
      <c r="D857" s="7" t="inlineStr">
        <is>
          <t>1</t>
        </is>
      </c>
      <c r="E857" s="6" t="inlineStr">
        <is>
          <t>12/1/2010 12:23</t>
        </is>
      </c>
      <c r="F857" s="8" t="inlineStr">
        <is>
          <t>1.95</t>
        </is>
      </c>
      <c r="G857" s="6" t="inlineStr">
        <is>
          <t>17968</t>
        </is>
      </c>
      <c r="H857" s="6" t="inlineStr">
        <is>
          <t>United Kingdom</t>
        </is>
      </c>
    </row>
    <row r="858">
      <c r="A858" t="inlineStr">
        <is>
          <t>536464</t>
        </is>
      </c>
      <c r="B858" t="inlineStr">
        <is>
          <t>22960</t>
        </is>
      </c>
      <c r="C858" t="inlineStr">
        <is>
          <t>JAM MAKING SET WITH JARS</t>
        </is>
      </c>
      <c r="D858" s="4" t="inlineStr">
        <is>
          <t>1</t>
        </is>
      </c>
      <c r="E858" t="inlineStr">
        <is>
          <t>12/1/2010 12:23</t>
        </is>
      </c>
      <c r="F858" s="5" t="inlineStr">
        <is>
          <t>4.25</t>
        </is>
      </c>
      <c r="G858" t="inlineStr">
        <is>
          <t>17968</t>
        </is>
      </c>
      <c r="H858" t="inlineStr">
        <is>
          <t>United Kingdom</t>
        </is>
      </c>
    </row>
    <row r="859">
      <c r="A859" s="6" t="inlineStr">
        <is>
          <t>536464</t>
        </is>
      </c>
      <c r="B859" s="6" t="inlineStr">
        <is>
          <t>85231G</t>
        </is>
      </c>
      <c r="C859" s="6" t="inlineStr">
        <is>
          <t>ORANGE SCENTED SET/9 T-LIGHTS</t>
        </is>
      </c>
      <c r="D859" s="7" t="inlineStr">
        <is>
          <t>1</t>
        </is>
      </c>
      <c r="E859" s="6" t="inlineStr">
        <is>
          <t>12/1/2010 12:23</t>
        </is>
      </c>
      <c r="F859" s="8" t="inlineStr">
        <is>
          <t>0.85</t>
        </is>
      </c>
      <c r="G859" s="6" t="inlineStr">
        <is>
          <t>17968</t>
        </is>
      </c>
      <c r="H859" s="6" t="inlineStr">
        <is>
          <t>United Kingdom</t>
        </is>
      </c>
    </row>
    <row r="860">
      <c r="A860" t="inlineStr">
        <is>
          <t>536464</t>
        </is>
      </c>
      <c r="B860" t="inlineStr">
        <is>
          <t>85231B</t>
        </is>
      </c>
      <c r="C860" t="inlineStr">
        <is>
          <t>CINAMMON SET OF 9 T-LIGHTS</t>
        </is>
      </c>
      <c r="D860" s="4" t="inlineStr">
        <is>
          <t>2</t>
        </is>
      </c>
      <c r="E860" t="inlineStr">
        <is>
          <t>12/1/2010 12:23</t>
        </is>
      </c>
      <c r="F860" s="5" t="inlineStr">
        <is>
          <t>0.85</t>
        </is>
      </c>
      <c r="G860" t="inlineStr">
        <is>
          <t>17968</t>
        </is>
      </c>
      <c r="H860" t="inlineStr">
        <is>
          <t>United Kingdom</t>
        </is>
      </c>
    </row>
    <row r="861">
      <c r="A861" s="6" t="inlineStr">
        <is>
          <t>536464</t>
        </is>
      </c>
      <c r="B861" s="6" t="inlineStr">
        <is>
          <t>22866</t>
        </is>
      </c>
      <c r="C861" s="6" t="inlineStr">
        <is>
          <t>HAND WARMER SCOTTY DOG DESIGN</t>
        </is>
      </c>
      <c r="D861" s="7" t="inlineStr">
        <is>
          <t>1</t>
        </is>
      </c>
      <c r="E861" s="6" t="inlineStr">
        <is>
          <t>12/1/2010 12:23</t>
        </is>
      </c>
      <c r="F861" s="8" t="inlineStr">
        <is>
          <t>2.1</t>
        </is>
      </c>
      <c r="G861" s="6" t="inlineStr">
        <is>
          <t>17968</t>
        </is>
      </c>
      <c r="H861" s="6" t="inlineStr">
        <is>
          <t>United Kingdom</t>
        </is>
      </c>
    </row>
    <row r="862">
      <c r="A862" t="inlineStr">
        <is>
          <t>536464</t>
        </is>
      </c>
      <c r="B862" t="inlineStr">
        <is>
          <t>72818</t>
        </is>
      </c>
      <c r="C862" t="inlineStr">
        <is>
          <t>CHRISTMAS DECOUPAGE CANDLE</t>
        </is>
      </c>
      <c r="D862" s="4" t="inlineStr">
        <is>
          <t>1</t>
        </is>
      </c>
      <c r="E862" t="inlineStr">
        <is>
          <t>12/1/2010 12:23</t>
        </is>
      </c>
      <c r="F862" s="5" t="inlineStr">
        <is>
          <t>0.85</t>
        </is>
      </c>
      <c r="G862" t="inlineStr">
        <is>
          <t>17968</t>
        </is>
      </c>
      <c r="H862" t="inlineStr">
        <is>
          <t>United Kingdom</t>
        </is>
      </c>
    </row>
    <row r="863">
      <c r="A863" s="6" t="inlineStr">
        <is>
          <t>536464</t>
        </is>
      </c>
      <c r="B863" s="6" t="inlineStr">
        <is>
          <t>21814</t>
        </is>
      </c>
      <c r="C863" s="6" t="inlineStr">
        <is>
          <t xml:space="preserve">HEART T-LIGHT HOLDER </t>
        </is>
      </c>
      <c r="D863" s="7" t="inlineStr">
        <is>
          <t>8</t>
        </is>
      </c>
      <c r="E863" s="6" t="inlineStr">
        <is>
          <t>12/1/2010 12:23</t>
        </is>
      </c>
      <c r="F863" s="8" t="inlineStr">
        <is>
          <t>1.45</t>
        </is>
      </c>
      <c r="G863" s="6" t="inlineStr">
        <is>
          <t>17968</t>
        </is>
      </c>
      <c r="H863" s="6" t="inlineStr">
        <is>
          <t>United Kingdom</t>
        </is>
      </c>
    </row>
    <row r="864">
      <c r="A864" t="inlineStr">
        <is>
          <t>536464</t>
        </is>
      </c>
      <c r="B864" t="inlineStr">
        <is>
          <t>22441</t>
        </is>
      </c>
      <c r="C864" t="inlineStr">
        <is>
          <t>GROW YOUR OWN BASIL IN ENAMEL MUG</t>
        </is>
      </c>
      <c r="D864" s="4" t="inlineStr">
        <is>
          <t>1</t>
        </is>
      </c>
      <c r="E864" t="inlineStr">
        <is>
          <t>12/1/2010 12:23</t>
        </is>
      </c>
      <c r="F864" s="5" t="inlineStr">
        <is>
          <t>2.1</t>
        </is>
      </c>
      <c r="G864" t="inlineStr">
        <is>
          <t>17968</t>
        </is>
      </c>
      <c r="H864" t="inlineStr">
        <is>
          <t>United Kingdom</t>
        </is>
      </c>
    </row>
    <row r="865">
      <c r="A865" s="6" t="inlineStr">
        <is>
          <t>536464</t>
        </is>
      </c>
      <c r="B865" s="6" t="inlineStr">
        <is>
          <t>22312</t>
        </is>
      </c>
      <c r="C865" s="6" t="inlineStr">
        <is>
          <t>OFFICE MUG WARMER POLKADOT</t>
        </is>
      </c>
      <c r="D865" s="7" t="inlineStr">
        <is>
          <t>1</t>
        </is>
      </c>
      <c r="E865" s="6" t="inlineStr">
        <is>
          <t>12/1/2010 12:23</t>
        </is>
      </c>
      <c r="F865" s="8" t="inlineStr">
        <is>
          <t>2.95</t>
        </is>
      </c>
      <c r="G865" s="6" t="inlineStr">
        <is>
          <t>17968</t>
        </is>
      </c>
      <c r="H865" s="6" t="inlineStr">
        <is>
          <t>United Kingdom</t>
        </is>
      </c>
    </row>
    <row r="866">
      <c r="A866" t="inlineStr">
        <is>
          <t>536464</t>
        </is>
      </c>
      <c r="B866" t="inlineStr">
        <is>
          <t>22197</t>
        </is>
      </c>
      <c r="C866" t="inlineStr">
        <is>
          <t>SMALL POPCORN HOLDER</t>
        </is>
      </c>
      <c r="D866" s="4" t="inlineStr">
        <is>
          <t>6</t>
        </is>
      </c>
      <c r="E866" t="inlineStr">
        <is>
          <t>12/1/2010 12:23</t>
        </is>
      </c>
      <c r="F866" s="5" t="inlineStr">
        <is>
          <t>0.85</t>
        </is>
      </c>
      <c r="G866" t="inlineStr">
        <is>
          <t>17968</t>
        </is>
      </c>
      <c r="H866" t="inlineStr">
        <is>
          <t>United Kingdom</t>
        </is>
      </c>
    </row>
    <row r="867">
      <c r="A867" s="6" t="inlineStr">
        <is>
          <t>536464</t>
        </is>
      </c>
      <c r="B867" s="6" t="inlineStr">
        <is>
          <t>22663</t>
        </is>
      </c>
      <c r="C867" s="6" t="inlineStr">
        <is>
          <t>JUMBO BAG DOLLY GIRL DESIGN</t>
        </is>
      </c>
      <c r="D867" s="7" t="inlineStr">
        <is>
          <t>1</t>
        </is>
      </c>
      <c r="E867" s="6" t="inlineStr">
        <is>
          <t>12/1/2010 12:23</t>
        </is>
      </c>
      <c r="F867" s="8" t="inlineStr">
        <is>
          <t>1.95</t>
        </is>
      </c>
      <c r="G867" s="6" t="inlineStr">
        <is>
          <t>17968</t>
        </is>
      </c>
      <c r="H867" s="6" t="inlineStr">
        <is>
          <t>United Kingdom</t>
        </is>
      </c>
    </row>
    <row r="868">
      <c r="A868" t="inlineStr">
        <is>
          <t>536466</t>
        </is>
      </c>
      <c r="B868" t="inlineStr">
        <is>
          <t>22960</t>
        </is>
      </c>
      <c r="C868" t="inlineStr">
        <is>
          <t>JAM MAKING SET WITH JARS</t>
        </is>
      </c>
      <c r="D868" s="4" t="inlineStr">
        <is>
          <t>6</t>
        </is>
      </c>
      <c r="E868" t="inlineStr">
        <is>
          <t>12/1/2010 12:23</t>
        </is>
      </c>
      <c r="F868" s="5" t="inlineStr">
        <is>
          <t>4.25</t>
        </is>
      </c>
      <c r="G868" t="inlineStr">
        <is>
          <t>14849</t>
        </is>
      </c>
      <c r="H868" t="inlineStr">
        <is>
          <t>United Kingdom</t>
        </is>
      </c>
    </row>
    <row r="869">
      <c r="A869" s="6" t="inlineStr">
        <is>
          <t>536466</t>
        </is>
      </c>
      <c r="B869" s="6" t="inlineStr">
        <is>
          <t>22961</t>
        </is>
      </c>
      <c r="C869" s="6" t="inlineStr">
        <is>
          <t>JAM MAKING SET PRINTED</t>
        </is>
      </c>
      <c r="D869" s="7" t="inlineStr">
        <is>
          <t>12</t>
        </is>
      </c>
      <c r="E869" s="6" t="inlineStr">
        <is>
          <t>12/1/2010 12:23</t>
        </is>
      </c>
      <c r="F869" s="8" t="inlineStr">
        <is>
          <t>1.45</t>
        </is>
      </c>
      <c r="G869" s="6" t="inlineStr">
        <is>
          <t>14849</t>
        </is>
      </c>
      <c r="H869" s="6" t="inlineStr">
        <is>
          <t>United Kingdom</t>
        </is>
      </c>
    </row>
    <row r="870">
      <c r="A870" t="inlineStr">
        <is>
          <t>536477</t>
        </is>
      </c>
      <c r="B870" t="inlineStr">
        <is>
          <t>21314</t>
        </is>
      </c>
      <c r="C870" t="inlineStr">
        <is>
          <t>SMALL GLASS HEART TRINKET POT</t>
        </is>
      </c>
      <c r="D870" s="4" t="inlineStr">
        <is>
          <t>48</t>
        </is>
      </c>
      <c r="E870" t="inlineStr">
        <is>
          <t>12/1/2010 12:27</t>
        </is>
      </c>
      <c r="F870" s="5" t="inlineStr">
        <is>
          <t>1.85</t>
        </is>
      </c>
      <c r="G870" t="inlineStr">
        <is>
          <t>16210</t>
        </is>
      </c>
      <c r="H870" t="inlineStr">
        <is>
          <t>United Kingdom</t>
        </is>
      </c>
    </row>
    <row r="871">
      <c r="A871" s="6" t="inlineStr">
        <is>
          <t>536477</t>
        </is>
      </c>
      <c r="B871" s="6" t="inlineStr">
        <is>
          <t>84029E</t>
        </is>
      </c>
      <c r="C871" s="6" t="inlineStr">
        <is>
          <t>RED WOOLLY HOTTIE WHITE HEART.</t>
        </is>
      </c>
      <c r="D871" s="7" t="inlineStr">
        <is>
          <t>24</t>
        </is>
      </c>
      <c r="E871" s="6" t="inlineStr">
        <is>
          <t>12/1/2010 12:27</t>
        </is>
      </c>
      <c r="F871" s="8" t="inlineStr">
        <is>
          <t>3.39</t>
        </is>
      </c>
      <c r="G871" s="6" t="inlineStr">
        <is>
          <t>16210</t>
        </is>
      </c>
      <c r="H871" s="6" t="inlineStr">
        <is>
          <t>United Kingdom</t>
        </is>
      </c>
    </row>
    <row r="872">
      <c r="A872" t="inlineStr">
        <is>
          <t>536477</t>
        </is>
      </c>
      <c r="B872" t="inlineStr">
        <is>
          <t>21137</t>
        </is>
      </c>
      <c r="C872" t="inlineStr">
        <is>
          <t>BLACK RECORD COVER FRAME</t>
        </is>
      </c>
      <c r="D872" s="4" t="inlineStr">
        <is>
          <t>480</t>
        </is>
      </c>
      <c r="E872" t="inlineStr">
        <is>
          <t>12/1/2010 12:27</t>
        </is>
      </c>
      <c r="F872" s="5" t="inlineStr">
        <is>
          <t>3.39</t>
        </is>
      </c>
      <c r="G872" t="inlineStr">
        <is>
          <t>16210</t>
        </is>
      </c>
      <c r="H872" t="inlineStr">
        <is>
          <t>United Kingdom</t>
        </is>
      </c>
    </row>
    <row r="873">
      <c r="A873" s="6" t="inlineStr">
        <is>
          <t>536477</t>
        </is>
      </c>
      <c r="B873" s="6" t="inlineStr">
        <is>
          <t>22041</t>
        </is>
      </c>
      <c r="C873" s="6" t="inlineStr">
        <is>
          <t xml:space="preserve">RECORD FRAME 7" SINGLE SIZE </t>
        </is>
      </c>
      <c r="D873" s="7" t="inlineStr">
        <is>
          <t>48</t>
        </is>
      </c>
      <c r="E873" s="6" t="inlineStr">
        <is>
          <t>12/1/2010 12:27</t>
        </is>
      </c>
      <c r="F873" s="8" t="inlineStr">
        <is>
          <t>2.1</t>
        </is>
      </c>
      <c r="G873" s="6" t="inlineStr">
        <is>
          <t>16210</t>
        </is>
      </c>
      <c r="H873" s="6" t="inlineStr">
        <is>
          <t>United Kingdom</t>
        </is>
      </c>
    </row>
    <row r="874">
      <c r="A874" t="inlineStr">
        <is>
          <t>536477</t>
        </is>
      </c>
      <c r="B874" t="inlineStr">
        <is>
          <t>20979</t>
        </is>
      </c>
      <c r="C874" t="inlineStr">
        <is>
          <t>36 PENCILS TUBE RED RETROSPOT</t>
        </is>
      </c>
      <c r="D874" s="4" t="inlineStr">
        <is>
          <t>16</t>
        </is>
      </c>
      <c r="E874" t="inlineStr">
        <is>
          <t>12/1/2010 12:27</t>
        </is>
      </c>
      <c r="F874" s="5" t="inlineStr">
        <is>
          <t>1.25</t>
        </is>
      </c>
      <c r="G874" t="inlineStr">
        <is>
          <t>16210</t>
        </is>
      </c>
      <c r="H874" t="inlineStr">
        <is>
          <t>United Kingdom</t>
        </is>
      </c>
    </row>
    <row r="875">
      <c r="A875" s="6" t="inlineStr">
        <is>
          <t>536477</t>
        </is>
      </c>
      <c r="B875" s="6" t="inlineStr">
        <is>
          <t>20977</t>
        </is>
      </c>
      <c r="C875" s="6" t="inlineStr">
        <is>
          <t>36 PENCILS TUBE WOODLAND</t>
        </is>
      </c>
      <c r="D875" s="7" t="inlineStr">
        <is>
          <t>16</t>
        </is>
      </c>
      <c r="E875" s="6" t="inlineStr">
        <is>
          <t>12/1/2010 12:27</t>
        </is>
      </c>
      <c r="F875" s="8" t="inlineStr">
        <is>
          <t>1.25</t>
        </is>
      </c>
      <c r="G875" s="6" t="inlineStr">
        <is>
          <t>16210</t>
        </is>
      </c>
      <c r="H875" s="6" t="inlineStr">
        <is>
          <t>United Kingdom</t>
        </is>
      </c>
    </row>
    <row r="876">
      <c r="A876" t="inlineStr">
        <is>
          <t>536477</t>
        </is>
      </c>
      <c r="B876" t="inlineStr">
        <is>
          <t>22619</t>
        </is>
      </c>
      <c r="C876" t="inlineStr">
        <is>
          <t>SET OF 6 SOLDIER SKITTLES</t>
        </is>
      </c>
      <c r="D876" s="4" t="inlineStr">
        <is>
          <t>4</t>
        </is>
      </c>
      <c r="E876" t="inlineStr">
        <is>
          <t>12/1/2010 12:27</t>
        </is>
      </c>
      <c r="F876" s="5" t="inlineStr">
        <is>
          <t>3.75</t>
        </is>
      </c>
      <c r="G876" t="inlineStr">
        <is>
          <t>16210</t>
        </is>
      </c>
      <c r="H876" t="inlineStr">
        <is>
          <t>United Kingdom</t>
        </is>
      </c>
    </row>
    <row r="877">
      <c r="A877" s="6" t="inlineStr">
        <is>
          <t>536477</t>
        </is>
      </c>
      <c r="B877" s="6" t="inlineStr">
        <is>
          <t>22571</t>
        </is>
      </c>
      <c r="C877" s="6" t="inlineStr">
        <is>
          <t xml:space="preserve">ROCKING HORSE RED CHRISTMAS </t>
        </is>
      </c>
      <c r="D877" s="7" t="inlineStr">
        <is>
          <t>96</t>
        </is>
      </c>
      <c r="E877" s="6" t="inlineStr">
        <is>
          <t>12/1/2010 12:27</t>
        </is>
      </c>
      <c r="F877" s="8" t="inlineStr">
        <is>
          <t>0.72</t>
        </is>
      </c>
      <c r="G877" s="6" t="inlineStr">
        <is>
          <t>16210</t>
        </is>
      </c>
      <c r="H877" s="6" t="inlineStr">
        <is>
          <t>United Kingdom</t>
        </is>
      </c>
    </row>
    <row r="878">
      <c r="A878" t="inlineStr">
        <is>
          <t>536477</t>
        </is>
      </c>
      <c r="B878" t="inlineStr">
        <is>
          <t>22595</t>
        </is>
      </c>
      <c r="C878" t="inlineStr">
        <is>
          <t>CHRISTMAS GINGHAM HEART</t>
        </is>
      </c>
      <c r="D878" s="4" t="inlineStr">
        <is>
          <t>144</t>
        </is>
      </c>
      <c r="E878" t="inlineStr">
        <is>
          <t>12/1/2010 12:27</t>
        </is>
      </c>
      <c r="F878" s="5" t="inlineStr">
        <is>
          <t>0.72</t>
        </is>
      </c>
      <c r="G878" t="inlineStr">
        <is>
          <t>16210</t>
        </is>
      </c>
      <c r="H878" t="inlineStr">
        <is>
          <t>United Kingdom</t>
        </is>
      </c>
    </row>
    <row r="879">
      <c r="A879" s="6" t="inlineStr">
        <is>
          <t>536477</t>
        </is>
      </c>
      <c r="B879" s="6" t="inlineStr">
        <is>
          <t>22593</t>
        </is>
      </c>
      <c r="C879" s="6" t="inlineStr">
        <is>
          <t>CHRISTMAS GINGHAM STAR</t>
        </is>
      </c>
      <c r="D879" s="7" t="inlineStr">
        <is>
          <t>144</t>
        </is>
      </c>
      <c r="E879" s="6" t="inlineStr">
        <is>
          <t>12/1/2010 12:27</t>
        </is>
      </c>
      <c r="F879" s="8" t="inlineStr">
        <is>
          <t>0.72</t>
        </is>
      </c>
      <c r="G879" s="6" t="inlineStr">
        <is>
          <t>16210</t>
        </is>
      </c>
      <c r="H879" s="6" t="inlineStr">
        <is>
          <t>United Kingdom</t>
        </is>
      </c>
    </row>
    <row r="880">
      <c r="A880" t="inlineStr">
        <is>
          <t>536477</t>
        </is>
      </c>
      <c r="B880" t="inlineStr">
        <is>
          <t>22633</t>
        </is>
      </c>
      <c r="C880" t="inlineStr">
        <is>
          <t>HAND WARMER UNION JACK</t>
        </is>
      </c>
      <c r="D880" s="4" t="inlineStr">
        <is>
          <t>12</t>
        </is>
      </c>
      <c r="E880" t="inlineStr">
        <is>
          <t>12/1/2010 12:27</t>
        </is>
      </c>
      <c r="F880" s="5" t="inlineStr">
        <is>
          <t>2.1</t>
        </is>
      </c>
      <c r="G880" t="inlineStr">
        <is>
          <t>16210</t>
        </is>
      </c>
      <c r="H880" t="inlineStr">
        <is>
          <t>United Kingdom</t>
        </is>
      </c>
    </row>
    <row r="881">
      <c r="A881" s="6" t="inlineStr">
        <is>
          <t>536477</t>
        </is>
      </c>
      <c r="B881" s="6" t="inlineStr">
        <is>
          <t>22632</t>
        </is>
      </c>
      <c r="C881" s="6" t="inlineStr">
        <is>
          <t>HAND WARMER RED RETROSPOT</t>
        </is>
      </c>
      <c r="D881" s="7" t="inlineStr">
        <is>
          <t>12</t>
        </is>
      </c>
      <c r="E881" s="6" t="inlineStr">
        <is>
          <t>12/1/2010 12:27</t>
        </is>
      </c>
      <c r="F881" s="8" t="inlineStr">
        <is>
          <t>2.1</t>
        </is>
      </c>
      <c r="G881" s="6" t="inlineStr">
        <is>
          <t>16210</t>
        </is>
      </c>
      <c r="H881" s="6" t="inlineStr">
        <is>
          <t>United Kingdom</t>
        </is>
      </c>
    </row>
    <row r="882">
      <c r="A882" t="inlineStr">
        <is>
          <t>536477</t>
        </is>
      </c>
      <c r="B882" t="inlineStr">
        <is>
          <t>22423</t>
        </is>
      </c>
      <c r="C882" t="inlineStr">
        <is>
          <t>REGENCY CAKESTAND 3 TIER</t>
        </is>
      </c>
      <c r="D882" s="4" t="inlineStr">
        <is>
          <t>16</t>
        </is>
      </c>
      <c r="E882" t="inlineStr">
        <is>
          <t>12/1/2010 12:27</t>
        </is>
      </c>
      <c r="F882" s="5" t="inlineStr">
        <is>
          <t>10.95</t>
        </is>
      </c>
      <c r="G882" t="inlineStr">
        <is>
          <t>16210</t>
        </is>
      </c>
      <c r="H882" t="inlineStr">
        <is>
          <t>United Kingdom</t>
        </is>
      </c>
    </row>
    <row r="883">
      <c r="A883" s="6" t="inlineStr">
        <is>
          <t>536477</t>
        </is>
      </c>
      <c r="B883" s="6" t="inlineStr">
        <is>
          <t>22411</t>
        </is>
      </c>
      <c r="C883" s="6" t="inlineStr">
        <is>
          <t>JUMBO SHOPPER VINTAGE RED PAISLEY</t>
        </is>
      </c>
      <c r="D883" s="7" t="inlineStr">
        <is>
          <t>10</t>
        </is>
      </c>
      <c r="E883" s="6" t="inlineStr">
        <is>
          <t>12/1/2010 12:27</t>
        </is>
      </c>
      <c r="F883" s="8" t="inlineStr">
        <is>
          <t>1.95</t>
        </is>
      </c>
      <c r="G883" s="6" t="inlineStr">
        <is>
          <t>16210</t>
        </is>
      </c>
      <c r="H883" s="6" t="inlineStr">
        <is>
          <t>United Kingdom</t>
        </is>
      </c>
    </row>
    <row r="884">
      <c r="A884" t="inlineStr">
        <is>
          <t>536488</t>
        </is>
      </c>
      <c r="B884" t="inlineStr">
        <is>
          <t>22738</t>
        </is>
      </c>
      <c r="C884" t="inlineStr">
        <is>
          <t>RIBBON REEL SNOWY VILLAGE</t>
        </is>
      </c>
      <c r="D884" s="4" t="inlineStr">
        <is>
          <t>5</t>
        </is>
      </c>
      <c r="E884" t="inlineStr">
        <is>
          <t>12/1/2010 12:31</t>
        </is>
      </c>
      <c r="F884" s="5" t="inlineStr">
        <is>
          <t>1.65</t>
        </is>
      </c>
      <c r="G884" t="inlineStr">
        <is>
          <t>17897</t>
        </is>
      </c>
      <c r="H884" t="inlineStr">
        <is>
          <t>United Kingdom</t>
        </is>
      </c>
    </row>
    <row r="885">
      <c r="A885" s="6" t="inlineStr">
        <is>
          <t>536488</t>
        </is>
      </c>
      <c r="B885" s="6" t="inlineStr">
        <is>
          <t>21621</t>
        </is>
      </c>
      <c r="C885" s="6" t="inlineStr">
        <is>
          <t>VINTAGE UNION JACK BUNTING</t>
        </is>
      </c>
      <c r="D885" s="7" t="inlineStr">
        <is>
          <t>1</t>
        </is>
      </c>
      <c r="E885" s="6" t="inlineStr">
        <is>
          <t>12/1/2010 12:31</t>
        </is>
      </c>
      <c r="F885" s="8" t="inlineStr">
        <is>
          <t>8.5</t>
        </is>
      </c>
      <c r="G885" s="6" t="inlineStr">
        <is>
          <t>17897</t>
        </is>
      </c>
      <c r="H885" s="6" t="inlineStr">
        <is>
          <t>United Kingdom</t>
        </is>
      </c>
    </row>
    <row r="886">
      <c r="A886" t="inlineStr">
        <is>
          <t>536488</t>
        </is>
      </c>
      <c r="B886" t="inlineStr">
        <is>
          <t>22960</t>
        </is>
      </c>
      <c r="C886" t="inlineStr">
        <is>
          <t>JAM MAKING SET WITH JARS</t>
        </is>
      </c>
      <c r="D886" s="4" t="inlineStr">
        <is>
          <t>8</t>
        </is>
      </c>
      <c r="E886" t="inlineStr">
        <is>
          <t>12/1/2010 12:31</t>
        </is>
      </c>
      <c r="F886" s="5" t="inlineStr">
        <is>
          <t>4.25</t>
        </is>
      </c>
      <c r="G886" t="inlineStr">
        <is>
          <t>17897</t>
        </is>
      </c>
      <c r="H886" t="inlineStr">
        <is>
          <t>United Kingdom</t>
        </is>
      </c>
    </row>
    <row r="887">
      <c r="A887" s="6" t="inlineStr">
        <is>
          <t>536488</t>
        </is>
      </c>
      <c r="B887" s="6" t="inlineStr">
        <is>
          <t>22082</t>
        </is>
      </c>
      <c r="C887" s="6" t="inlineStr">
        <is>
          <t xml:space="preserve">RIBBON REEL STRIPES DESIGN </t>
        </is>
      </c>
      <c r="D887" s="7" t="inlineStr">
        <is>
          <t>5</t>
        </is>
      </c>
      <c r="E887" s="6" t="inlineStr">
        <is>
          <t>12/1/2010 12:31</t>
        </is>
      </c>
      <c r="F887" s="8" t="inlineStr">
        <is>
          <t>1.65</t>
        </is>
      </c>
      <c r="G887" s="6" t="inlineStr">
        <is>
          <t>17897</t>
        </is>
      </c>
      <c r="H887" s="6" t="inlineStr">
        <is>
          <t>United Kingdom</t>
        </is>
      </c>
    </row>
    <row r="888">
      <c r="A888" t="inlineStr">
        <is>
          <t>536488</t>
        </is>
      </c>
      <c r="B888" t="inlineStr">
        <is>
          <t>47563A</t>
        </is>
      </c>
      <c r="C888" t="inlineStr">
        <is>
          <t>RETRO LONGBOARD IRONING BOARD COVER</t>
        </is>
      </c>
      <c r="D888" s="4" t="inlineStr">
        <is>
          <t>1</t>
        </is>
      </c>
      <c r="E888" t="inlineStr">
        <is>
          <t>12/1/2010 12:31</t>
        </is>
      </c>
      <c r="F888" s="5" t="inlineStr">
        <is>
          <t>3.75</t>
        </is>
      </c>
      <c r="G888" t="inlineStr">
        <is>
          <t>17897</t>
        </is>
      </c>
      <c r="H888" t="inlineStr">
        <is>
          <t>United Kingdom</t>
        </is>
      </c>
    </row>
    <row r="889">
      <c r="A889" s="6" t="inlineStr">
        <is>
          <t>536488</t>
        </is>
      </c>
      <c r="B889" s="6" t="inlineStr">
        <is>
          <t>84558A</t>
        </is>
      </c>
      <c r="C889" s="6" t="inlineStr">
        <is>
          <t>3D DOG PICTURE PLAYING CARDS</t>
        </is>
      </c>
      <c r="D889" s="7" t="inlineStr">
        <is>
          <t>1</t>
        </is>
      </c>
      <c r="E889" s="6" t="inlineStr">
        <is>
          <t>12/1/2010 12:31</t>
        </is>
      </c>
      <c r="F889" s="8" t="inlineStr">
        <is>
          <t>2.95</t>
        </is>
      </c>
      <c r="G889" s="6" t="inlineStr">
        <is>
          <t>17897</t>
        </is>
      </c>
      <c r="H889" s="6" t="inlineStr">
        <is>
          <t>United Kingdom</t>
        </is>
      </c>
    </row>
    <row r="890">
      <c r="A890" t="inlineStr">
        <is>
          <t>536488</t>
        </is>
      </c>
      <c r="B890" t="inlineStr">
        <is>
          <t>21592</t>
        </is>
      </c>
      <c r="C890" t="inlineStr">
        <is>
          <t xml:space="preserve">RETROSPOT CIGAR BOX MATCHES </t>
        </is>
      </c>
      <c r="D890" s="4" t="inlineStr">
        <is>
          <t>1</t>
        </is>
      </c>
      <c r="E890" t="inlineStr">
        <is>
          <t>12/1/2010 12:31</t>
        </is>
      </c>
      <c r="F890" s="5" t="inlineStr">
        <is>
          <t>1.25</t>
        </is>
      </c>
      <c r="G890" t="inlineStr">
        <is>
          <t>17897</t>
        </is>
      </c>
      <c r="H890" t="inlineStr">
        <is>
          <t>United Kingdom</t>
        </is>
      </c>
    </row>
    <row r="891">
      <c r="A891" s="6" t="inlineStr">
        <is>
          <t>536488</t>
        </is>
      </c>
      <c r="B891" s="6" t="inlineStr">
        <is>
          <t>20878</t>
        </is>
      </c>
      <c r="C891" s="6" t="inlineStr">
        <is>
          <t xml:space="preserve">SET/9 CHRISTMAS T-LIGHTS SCENTED </t>
        </is>
      </c>
      <c r="D891" s="7" t="inlineStr">
        <is>
          <t>2</t>
        </is>
      </c>
      <c r="E891" s="6" t="inlineStr">
        <is>
          <t>12/1/2010 12:31</t>
        </is>
      </c>
      <c r="F891" s="8" t="inlineStr">
        <is>
          <t>1.25</t>
        </is>
      </c>
      <c r="G891" s="6" t="inlineStr">
        <is>
          <t>17897</t>
        </is>
      </c>
      <c r="H891" s="6" t="inlineStr">
        <is>
          <t>United Kingdom</t>
        </is>
      </c>
    </row>
    <row r="892">
      <c r="A892" t="inlineStr">
        <is>
          <t>536488</t>
        </is>
      </c>
      <c r="B892" t="inlineStr">
        <is>
          <t>84347</t>
        </is>
      </c>
      <c r="C892" t="inlineStr">
        <is>
          <t>ROTATING SILVER ANGELS T-LIGHT HLDR</t>
        </is>
      </c>
      <c r="D892" s="4" t="inlineStr">
        <is>
          <t>1</t>
        </is>
      </c>
      <c r="E892" t="inlineStr">
        <is>
          <t>12/1/2010 12:31</t>
        </is>
      </c>
      <c r="F892" s="5" t="inlineStr">
        <is>
          <t>2.55</t>
        </is>
      </c>
      <c r="G892" t="inlineStr">
        <is>
          <t>17897</t>
        </is>
      </c>
      <c r="H892" t="inlineStr">
        <is>
          <t>United Kingdom</t>
        </is>
      </c>
    </row>
    <row r="893">
      <c r="A893" s="6" t="inlineStr">
        <is>
          <t>536488</t>
        </is>
      </c>
      <c r="B893" s="6" t="inlineStr">
        <is>
          <t>84347</t>
        </is>
      </c>
      <c r="C893" s="6" t="inlineStr">
        <is>
          <t>ROTATING SILVER ANGELS T-LIGHT HLDR</t>
        </is>
      </c>
      <c r="D893" s="7" t="inlineStr">
        <is>
          <t>1</t>
        </is>
      </c>
      <c r="E893" s="6" t="inlineStr">
        <is>
          <t>12/1/2010 12:31</t>
        </is>
      </c>
      <c r="F893" s="8" t="inlineStr">
        <is>
          <t>2.55</t>
        </is>
      </c>
      <c r="G893" s="6" t="inlineStr">
        <is>
          <t>17897</t>
        </is>
      </c>
      <c r="H893" s="6" t="inlineStr">
        <is>
          <t>United Kingdom</t>
        </is>
      </c>
    </row>
    <row r="894">
      <c r="A894" t="inlineStr">
        <is>
          <t>536488</t>
        </is>
      </c>
      <c r="B894" t="inlineStr">
        <is>
          <t>21577</t>
        </is>
      </c>
      <c r="C894" t="inlineStr">
        <is>
          <t>SAVE THE PLANET COTTON TOTE BAG</t>
        </is>
      </c>
      <c r="D894" s="4" t="inlineStr">
        <is>
          <t>1</t>
        </is>
      </c>
      <c r="E894" t="inlineStr">
        <is>
          <t>12/1/2010 12:31</t>
        </is>
      </c>
      <c r="F894" s="5" t="inlineStr">
        <is>
          <t>2.25</t>
        </is>
      </c>
      <c r="G894" t="inlineStr">
        <is>
          <t>17897</t>
        </is>
      </c>
      <c r="H894" t="inlineStr">
        <is>
          <t>United Kingdom</t>
        </is>
      </c>
    </row>
    <row r="895">
      <c r="A895" s="6" t="inlineStr">
        <is>
          <t>536488</t>
        </is>
      </c>
      <c r="B895" s="6" t="inlineStr">
        <is>
          <t>22909</t>
        </is>
      </c>
      <c r="C895" s="6" t="inlineStr">
        <is>
          <t>SET OF 20 VINTAGE CHRISTMAS NAPKINS</t>
        </is>
      </c>
      <c r="D895" s="7" t="inlineStr">
        <is>
          <t>1</t>
        </is>
      </c>
      <c r="E895" s="6" t="inlineStr">
        <is>
          <t>12/1/2010 12:31</t>
        </is>
      </c>
      <c r="F895" s="8" t="inlineStr">
        <is>
          <t>0.85</t>
        </is>
      </c>
      <c r="G895" s="6" t="inlineStr">
        <is>
          <t>17897</t>
        </is>
      </c>
      <c r="H895" s="6" t="inlineStr">
        <is>
          <t>United Kingdom</t>
        </is>
      </c>
    </row>
    <row r="896">
      <c r="A896" t="inlineStr">
        <is>
          <t>536488</t>
        </is>
      </c>
      <c r="B896" t="inlineStr">
        <is>
          <t>22087</t>
        </is>
      </c>
      <c r="C896" t="inlineStr">
        <is>
          <t>PAPER BUNTING WHITE LACE</t>
        </is>
      </c>
      <c r="D896" s="4" t="inlineStr">
        <is>
          <t>1</t>
        </is>
      </c>
      <c r="E896" t="inlineStr">
        <is>
          <t>12/1/2010 12:31</t>
        </is>
      </c>
      <c r="F896" s="5" t="inlineStr">
        <is>
          <t>2.95</t>
        </is>
      </c>
      <c r="G896" t="inlineStr">
        <is>
          <t>17897</t>
        </is>
      </c>
      <c r="H896" t="inlineStr">
        <is>
          <t>United Kingdom</t>
        </is>
      </c>
    </row>
    <row r="897">
      <c r="A897" s="6" t="inlineStr">
        <is>
          <t>536488</t>
        </is>
      </c>
      <c r="B897" s="6" t="inlineStr">
        <is>
          <t>22651</t>
        </is>
      </c>
      <c r="C897" s="6" t="inlineStr">
        <is>
          <t xml:space="preserve">GENTLEMAN SHIRT REPAIR KIT </t>
        </is>
      </c>
      <c r="D897" s="7" t="inlineStr">
        <is>
          <t>2</t>
        </is>
      </c>
      <c r="E897" s="6" t="inlineStr">
        <is>
          <t>12/1/2010 12:31</t>
        </is>
      </c>
      <c r="F897" s="8" t="inlineStr">
        <is>
          <t>0.85</t>
        </is>
      </c>
      <c r="G897" s="6" t="inlineStr">
        <is>
          <t>17897</t>
        </is>
      </c>
      <c r="H897" s="6" t="inlineStr">
        <is>
          <t>United Kingdom</t>
        </is>
      </c>
    </row>
    <row r="898">
      <c r="A898" t="inlineStr">
        <is>
          <t>536488</t>
        </is>
      </c>
      <c r="B898" t="inlineStr">
        <is>
          <t>22713</t>
        </is>
      </c>
      <c r="C898" t="inlineStr">
        <is>
          <t xml:space="preserve">CARD I LOVE LONDON </t>
        </is>
      </c>
      <c r="D898" s="4" t="inlineStr">
        <is>
          <t>12</t>
        </is>
      </c>
      <c r="E898" t="inlineStr">
        <is>
          <t>12/1/2010 12:31</t>
        </is>
      </c>
      <c r="F898" s="5" t="inlineStr">
        <is>
          <t>0.42</t>
        </is>
      </c>
      <c r="G898" t="inlineStr">
        <is>
          <t>17897</t>
        </is>
      </c>
      <c r="H898" t="inlineStr">
        <is>
          <t>United Kingdom</t>
        </is>
      </c>
    </row>
    <row r="899">
      <c r="A899" s="6" t="inlineStr">
        <is>
          <t>536488</t>
        </is>
      </c>
      <c r="B899" s="6" t="inlineStr">
        <is>
          <t>22910</t>
        </is>
      </c>
      <c r="C899" s="6" t="inlineStr">
        <is>
          <t>PAPER CHAIN KIT VINTAGE CHRISTMAS</t>
        </is>
      </c>
      <c r="D899" s="7" t="inlineStr">
        <is>
          <t>1</t>
        </is>
      </c>
      <c r="E899" s="6" t="inlineStr">
        <is>
          <t>12/1/2010 12:31</t>
        </is>
      </c>
      <c r="F899" s="8" t="inlineStr">
        <is>
          <t>2.95</t>
        </is>
      </c>
      <c r="G899" s="6" t="inlineStr">
        <is>
          <t>17897</t>
        </is>
      </c>
      <c r="H899" s="6" t="inlineStr">
        <is>
          <t>United Kingdom</t>
        </is>
      </c>
    </row>
    <row r="900">
      <c r="A900" t="inlineStr">
        <is>
          <t>536488</t>
        </is>
      </c>
      <c r="B900" t="inlineStr">
        <is>
          <t>21370</t>
        </is>
      </c>
      <c r="C900" t="inlineStr">
        <is>
          <t>MIRRORED WALL ART FOXY</t>
        </is>
      </c>
      <c r="D900" s="4" t="inlineStr">
        <is>
          <t>2</t>
        </is>
      </c>
      <c r="E900" t="inlineStr">
        <is>
          <t>12/1/2010 12:31</t>
        </is>
      </c>
      <c r="F900" s="5" t="inlineStr">
        <is>
          <t>6.35</t>
        </is>
      </c>
      <c r="G900" t="inlineStr">
        <is>
          <t>17897</t>
        </is>
      </c>
      <c r="H900" t="inlineStr">
        <is>
          <t>United Kingdom</t>
        </is>
      </c>
    </row>
    <row r="901">
      <c r="A901" s="6" t="inlineStr">
        <is>
          <t>536488</t>
        </is>
      </c>
      <c r="B901" s="6" t="inlineStr">
        <is>
          <t>21367</t>
        </is>
      </c>
      <c r="C901" s="6" t="inlineStr">
        <is>
          <t>MIRRORED WALL ART GENTS</t>
        </is>
      </c>
      <c r="D901" s="7" t="inlineStr">
        <is>
          <t>1</t>
        </is>
      </c>
      <c r="E901" s="6" t="inlineStr">
        <is>
          <t>12/1/2010 12:31</t>
        </is>
      </c>
      <c r="F901" s="8" t="inlineStr">
        <is>
          <t>2.55</t>
        </is>
      </c>
      <c r="G901" s="6" t="inlineStr">
        <is>
          <t>17897</t>
        </is>
      </c>
      <c r="H901" s="6" t="inlineStr">
        <is>
          <t>United Kingdom</t>
        </is>
      </c>
    </row>
    <row r="902">
      <c r="A902" t="inlineStr">
        <is>
          <t>536488</t>
        </is>
      </c>
      <c r="B902" t="inlineStr">
        <is>
          <t>22376</t>
        </is>
      </c>
      <c r="C902" t="inlineStr">
        <is>
          <t>AIRLINE BAG VINTAGE JET SET WHITE</t>
        </is>
      </c>
      <c r="D902" s="4" t="inlineStr">
        <is>
          <t>1</t>
        </is>
      </c>
      <c r="E902" t="inlineStr">
        <is>
          <t>12/1/2010 12:31</t>
        </is>
      </c>
      <c r="F902" s="5" t="inlineStr">
        <is>
          <t>4.25</t>
        </is>
      </c>
      <c r="G902" t="inlineStr">
        <is>
          <t>17897</t>
        </is>
      </c>
      <c r="H902" t="inlineStr">
        <is>
          <t>United Kingdom</t>
        </is>
      </c>
    </row>
    <row r="903">
      <c r="A903" s="6" t="inlineStr">
        <is>
          <t>536488</t>
        </is>
      </c>
      <c r="B903" s="6" t="inlineStr">
        <is>
          <t>22961</t>
        </is>
      </c>
      <c r="C903" s="6" t="inlineStr">
        <is>
          <t>JAM MAKING SET PRINTED</t>
        </is>
      </c>
      <c r="D903" s="7" t="inlineStr">
        <is>
          <t>1</t>
        </is>
      </c>
      <c r="E903" s="6" t="inlineStr">
        <is>
          <t>12/1/2010 12:31</t>
        </is>
      </c>
      <c r="F903" s="8" t="inlineStr">
        <is>
          <t>1.45</t>
        </is>
      </c>
      <c r="G903" s="6" t="inlineStr">
        <is>
          <t>17897</t>
        </is>
      </c>
      <c r="H903" s="6" t="inlineStr">
        <is>
          <t>United Kingdom</t>
        </is>
      </c>
    </row>
    <row r="904">
      <c r="A904" t="inlineStr">
        <is>
          <t>536488</t>
        </is>
      </c>
      <c r="B904" t="inlineStr">
        <is>
          <t>21895</t>
        </is>
      </c>
      <c r="C904" t="inlineStr">
        <is>
          <t>POTTING SHED SOW 'N' GROW SET</t>
        </is>
      </c>
      <c r="D904" s="4" t="inlineStr">
        <is>
          <t>1</t>
        </is>
      </c>
      <c r="E904" t="inlineStr">
        <is>
          <t>12/1/2010 12:31</t>
        </is>
      </c>
      <c r="F904" s="5" t="inlineStr">
        <is>
          <t>4.25</t>
        </is>
      </c>
      <c r="G904" t="inlineStr">
        <is>
          <t>17897</t>
        </is>
      </c>
      <c r="H904" t="inlineStr">
        <is>
          <t>United Kingdom</t>
        </is>
      </c>
    </row>
    <row r="905">
      <c r="A905" s="6" t="inlineStr">
        <is>
          <t>536488</t>
        </is>
      </c>
      <c r="B905" s="6" t="inlineStr">
        <is>
          <t>22468</t>
        </is>
      </c>
      <c r="C905" s="6" t="inlineStr">
        <is>
          <t>BABUSHKA LIGHTS STRING OF 10</t>
        </is>
      </c>
      <c r="D905" s="7" t="inlineStr">
        <is>
          <t>1</t>
        </is>
      </c>
      <c r="E905" s="6" t="inlineStr">
        <is>
          <t>12/1/2010 12:31</t>
        </is>
      </c>
      <c r="F905" s="8" t="inlineStr">
        <is>
          <t>6.75</t>
        </is>
      </c>
      <c r="G905" s="6" t="inlineStr">
        <is>
          <t>17897</t>
        </is>
      </c>
      <c r="H905" s="6" t="inlineStr">
        <is>
          <t>United Kingdom</t>
        </is>
      </c>
    </row>
    <row r="906">
      <c r="A906" t="inlineStr">
        <is>
          <t>536488</t>
        </is>
      </c>
      <c r="B906" t="inlineStr">
        <is>
          <t>21034</t>
        </is>
      </c>
      <c r="C906" t="inlineStr">
        <is>
          <t>REX CASH+CARRY JUMBO SHOPPER</t>
        </is>
      </c>
      <c r="D906" s="4" t="inlineStr">
        <is>
          <t>1</t>
        </is>
      </c>
      <c r="E906" t="inlineStr">
        <is>
          <t>12/1/2010 12:31</t>
        </is>
      </c>
      <c r="F906" s="5" t="inlineStr">
        <is>
          <t>0.95</t>
        </is>
      </c>
      <c r="G906" t="inlineStr">
        <is>
          <t>17897</t>
        </is>
      </c>
      <c r="H906" t="inlineStr">
        <is>
          <t>United Kingdom</t>
        </is>
      </c>
    </row>
    <row r="907">
      <c r="A907" s="6" t="inlineStr">
        <is>
          <t>536488</t>
        </is>
      </c>
      <c r="B907" s="6" t="inlineStr">
        <is>
          <t>22372</t>
        </is>
      </c>
      <c r="C907" s="6" t="inlineStr">
        <is>
          <t xml:space="preserve">AIRLINE BAG VINTAGE WORLD CHAMPION </t>
        </is>
      </c>
      <c r="D907" s="7" t="inlineStr">
        <is>
          <t>1</t>
        </is>
      </c>
      <c r="E907" s="6" t="inlineStr">
        <is>
          <t>12/1/2010 12:31</t>
        </is>
      </c>
      <c r="F907" s="8" t="inlineStr">
        <is>
          <t>4.25</t>
        </is>
      </c>
      <c r="G907" s="6" t="inlineStr">
        <is>
          <t>17897</t>
        </is>
      </c>
      <c r="H907" s="6" t="inlineStr">
        <is>
          <t>United Kingdom</t>
        </is>
      </c>
    </row>
    <row r="908">
      <c r="A908" t="inlineStr">
        <is>
          <t>536488</t>
        </is>
      </c>
      <c r="B908" t="inlineStr">
        <is>
          <t>22867</t>
        </is>
      </c>
      <c r="C908" t="inlineStr">
        <is>
          <t>HAND WARMER BIRD DESIGN</t>
        </is>
      </c>
      <c r="D908" s="4" t="inlineStr">
        <is>
          <t>1</t>
        </is>
      </c>
      <c r="E908" t="inlineStr">
        <is>
          <t>12/1/2010 12:31</t>
        </is>
      </c>
      <c r="F908" s="5" t="inlineStr">
        <is>
          <t>2.1</t>
        </is>
      </c>
      <c r="G908" t="inlineStr">
        <is>
          <t>17897</t>
        </is>
      </c>
      <c r="H908" t="inlineStr">
        <is>
          <t>United Kingdom</t>
        </is>
      </c>
    </row>
    <row r="909">
      <c r="A909" s="6" t="inlineStr">
        <is>
          <t>536488</t>
        </is>
      </c>
      <c r="B909" s="6" t="inlineStr">
        <is>
          <t>22144</t>
        </is>
      </c>
      <c r="C909" s="6" t="inlineStr">
        <is>
          <t>CHRISTMAS CRAFT LITTLE FRIENDS</t>
        </is>
      </c>
      <c r="D909" s="7" t="inlineStr">
        <is>
          <t>1</t>
        </is>
      </c>
      <c r="E909" s="6" t="inlineStr">
        <is>
          <t>12/1/2010 12:31</t>
        </is>
      </c>
      <c r="F909" s="8" t="inlineStr">
        <is>
          <t>2.1</t>
        </is>
      </c>
      <c r="G909" s="6" t="inlineStr">
        <is>
          <t>17897</t>
        </is>
      </c>
      <c r="H909" s="6" t="inlineStr">
        <is>
          <t>United Kingdom</t>
        </is>
      </c>
    </row>
    <row r="910">
      <c r="A910" t="inlineStr">
        <is>
          <t>536488</t>
        </is>
      </c>
      <c r="B910" t="inlineStr">
        <is>
          <t>21190</t>
        </is>
      </c>
      <c r="C910" t="inlineStr">
        <is>
          <t>PINK HEARTS PAPER GARLAND</t>
        </is>
      </c>
      <c r="D910" s="4" t="inlineStr">
        <is>
          <t>1</t>
        </is>
      </c>
      <c r="E910" t="inlineStr">
        <is>
          <t>12/1/2010 12:31</t>
        </is>
      </c>
      <c r="F910" s="5" t="inlineStr">
        <is>
          <t>1.65</t>
        </is>
      </c>
      <c r="G910" t="inlineStr">
        <is>
          <t>17897</t>
        </is>
      </c>
      <c r="H910" t="inlineStr">
        <is>
          <t>United Kingdom</t>
        </is>
      </c>
    </row>
    <row r="911">
      <c r="A911" s="6" t="inlineStr">
        <is>
          <t>536488</t>
        </is>
      </c>
      <c r="B911" s="6" t="inlineStr">
        <is>
          <t>21894</t>
        </is>
      </c>
      <c r="C911" s="6" t="inlineStr">
        <is>
          <t>POTTING SHED SEED ENVELOPES</t>
        </is>
      </c>
      <c r="D911" s="7" t="inlineStr">
        <is>
          <t>3</t>
        </is>
      </c>
      <c r="E911" s="6" t="inlineStr">
        <is>
          <t>12/1/2010 12:31</t>
        </is>
      </c>
      <c r="F911" s="8" t="inlineStr">
        <is>
          <t>1.25</t>
        </is>
      </c>
      <c r="G911" s="6" t="inlineStr">
        <is>
          <t>17897</t>
        </is>
      </c>
      <c r="H911" s="6" t="inlineStr">
        <is>
          <t>United Kingdom</t>
        </is>
      </c>
    </row>
    <row r="912">
      <c r="A912" t="inlineStr">
        <is>
          <t>536488</t>
        </is>
      </c>
      <c r="B912" t="inlineStr">
        <is>
          <t>70007</t>
        </is>
      </c>
      <c r="C912" t="inlineStr">
        <is>
          <t>HI TEC ALPINE HAND WARMER</t>
        </is>
      </c>
      <c r="D912" s="4" t="inlineStr">
        <is>
          <t>3</t>
        </is>
      </c>
      <c r="E912" t="inlineStr">
        <is>
          <t>12/1/2010 12:31</t>
        </is>
      </c>
      <c r="F912" s="5" t="inlineStr">
        <is>
          <t>1.65</t>
        </is>
      </c>
      <c r="G912" t="inlineStr">
        <is>
          <t>17897</t>
        </is>
      </c>
      <c r="H912" t="inlineStr">
        <is>
          <t>United Kingdom</t>
        </is>
      </c>
    </row>
    <row r="913">
      <c r="A913" s="6" t="inlineStr">
        <is>
          <t>536488</t>
        </is>
      </c>
      <c r="B913" s="6" t="inlineStr">
        <is>
          <t>22940</t>
        </is>
      </c>
      <c r="C913" s="6" t="inlineStr">
        <is>
          <t>FELTCRAFT CHRISTMAS FAIRY</t>
        </is>
      </c>
      <c r="D913" s="7" t="inlineStr">
        <is>
          <t>1</t>
        </is>
      </c>
      <c r="E913" s="6" t="inlineStr">
        <is>
          <t>12/1/2010 12:31</t>
        </is>
      </c>
      <c r="F913" s="8" t="inlineStr">
        <is>
          <t>4.25</t>
        </is>
      </c>
      <c r="G913" s="6" t="inlineStr">
        <is>
          <t>17897</t>
        </is>
      </c>
      <c r="H913" s="6" t="inlineStr">
        <is>
          <t>United Kingdom</t>
        </is>
      </c>
    </row>
    <row r="914">
      <c r="A914" t="inlineStr">
        <is>
          <t>536488</t>
        </is>
      </c>
      <c r="B914" t="inlineStr">
        <is>
          <t>70007</t>
        </is>
      </c>
      <c r="C914" t="inlineStr">
        <is>
          <t>HI TEC ALPINE HAND WARMER</t>
        </is>
      </c>
      <c r="D914" s="4" t="inlineStr">
        <is>
          <t>1</t>
        </is>
      </c>
      <c r="E914" t="inlineStr">
        <is>
          <t>12/1/2010 12:31</t>
        </is>
      </c>
      <c r="F914" s="5" t="inlineStr">
        <is>
          <t>1.65</t>
        </is>
      </c>
      <c r="G914" t="inlineStr">
        <is>
          <t>17897</t>
        </is>
      </c>
      <c r="H914" t="inlineStr">
        <is>
          <t>United Kingdom</t>
        </is>
      </c>
    </row>
    <row r="915">
      <c r="A915" s="6" t="inlineStr">
        <is>
          <t>536488</t>
        </is>
      </c>
      <c r="B915" s="6" t="inlineStr">
        <is>
          <t>84347</t>
        </is>
      </c>
      <c r="C915" s="6" t="inlineStr">
        <is>
          <t>ROTATING SILVER ANGELS T-LIGHT HLDR</t>
        </is>
      </c>
      <c r="D915" s="7" t="inlineStr">
        <is>
          <t>3</t>
        </is>
      </c>
      <c r="E915" s="6" t="inlineStr">
        <is>
          <t>12/1/2010 12:31</t>
        </is>
      </c>
      <c r="F915" s="8" t="inlineStr">
        <is>
          <t>2.55</t>
        </is>
      </c>
      <c r="G915" s="6" t="inlineStr">
        <is>
          <t>17897</t>
        </is>
      </c>
      <c r="H915" s="6" t="inlineStr">
        <is>
          <t>United Kingdom</t>
        </is>
      </c>
    </row>
    <row r="916">
      <c r="A916" t="inlineStr">
        <is>
          <t>536488</t>
        </is>
      </c>
      <c r="B916" t="inlineStr">
        <is>
          <t>22150</t>
        </is>
      </c>
      <c r="C916" t="inlineStr">
        <is>
          <t>3 STRIPEY MICE FELTCRAFT</t>
        </is>
      </c>
      <c r="D916" s="4" t="inlineStr">
        <is>
          <t>1</t>
        </is>
      </c>
      <c r="E916" t="inlineStr">
        <is>
          <t>12/1/2010 12:31</t>
        </is>
      </c>
      <c r="F916" s="5" t="inlineStr">
        <is>
          <t>1.95</t>
        </is>
      </c>
      <c r="G916" t="inlineStr">
        <is>
          <t>17897</t>
        </is>
      </c>
      <c r="H916" t="inlineStr">
        <is>
          <t>United Kingdom</t>
        </is>
      </c>
    </row>
    <row r="917">
      <c r="A917" s="6" t="inlineStr">
        <is>
          <t>536488</t>
        </is>
      </c>
      <c r="B917" s="6" t="inlineStr">
        <is>
          <t>22149</t>
        </is>
      </c>
      <c r="C917" s="6" t="inlineStr">
        <is>
          <t>FELTCRAFT 6 FLOWER FRIENDS</t>
        </is>
      </c>
      <c r="D917" s="7" t="inlineStr">
        <is>
          <t>2</t>
        </is>
      </c>
      <c r="E917" s="6" t="inlineStr">
        <is>
          <t>12/1/2010 12:31</t>
        </is>
      </c>
      <c r="F917" s="8" t="inlineStr">
        <is>
          <t>2.1</t>
        </is>
      </c>
      <c r="G917" s="6" t="inlineStr">
        <is>
          <t>17897</t>
        </is>
      </c>
      <c r="H917" s="6" t="inlineStr">
        <is>
          <t>United Kingdom</t>
        </is>
      </c>
    </row>
    <row r="918">
      <c r="A918" t="inlineStr">
        <is>
          <t>536488</t>
        </is>
      </c>
      <c r="B918" t="inlineStr">
        <is>
          <t>22144</t>
        </is>
      </c>
      <c r="C918" t="inlineStr">
        <is>
          <t>CHRISTMAS CRAFT LITTLE FRIENDS</t>
        </is>
      </c>
      <c r="D918" s="4" t="inlineStr">
        <is>
          <t>2</t>
        </is>
      </c>
      <c r="E918" t="inlineStr">
        <is>
          <t>12/1/2010 12:31</t>
        </is>
      </c>
      <c r="F918" s="5" t="inlineStr">
        <is>
          <t>2.1</t>
        </is>
      </c>
      <c r="G918" t="inlineStr">
        <is>
          <t>17897</t>
        </is>
      </c>
      <c r="H918" t="inlineStr">
        <is>
          <t>United Kingdom</t>
        </is>
      </c>
    </row>
    <row r="919">
      <c r="A919" s="6" t="inlineStr">
        <is>
          <t>536500</t>
        </is>
      </c>
      <c r="B919" s="6" t="inlineStr">
        <is>
          <t>21622</t>
        </is>
      </c>
      <c r="C919" s="6" t="inlineStr">
        <is>
          <t>VINTAGE UNION JACK CUSHION COVER</t>
        </is>
      </c>
      <c r="D919" s="7" t="inlineStr">
        <is>
          <t>10</t>
        </is>
      </c>
      <c r="E919" s="6" t="inlineStr">
        <is>
          <t>12/1/2010 12:35</t>
        </is>
      </c>
      <c r="F919" s="8" t="inlineStr">
        <is>
          <t>4.95</t>
        </is>
      </c>
      <c r="G919" s="6" t="inlineStr">
        <is>
          <t>17377</t>
        </is>
      </c>
      <c r="H919" s="6" t="inlineStr">
        <is>
          <t>United Kingdom</t>
        </is>
      </c>
    </row>
    <row r="920">
      <c r="A920" t="inlineStr">
        <is>
          <t>536500</t>
        </is>
      </c>
      <c r="B920" t="inlineStr">
        <is>
          <t>46000M</t>
        </is>
      </c>
      <c r="C920" t="inlineStr">
        <is>
          <t>POLYESTER FILLER PAD 45x45cm</t>
        </is>
      </c>
      <c r="D920" s="4" t="inlineStr">
        <is>
          <t>10</t>
        </is>
      </c>
      <c r="E920" t="inlineStr">
        <is>
          <t>12/1/2010 12:35</t>
        </is>
      </c>
      <c r="F920" s="5" t="inlineStr">
        <is>
          <t>1.55</t>
        </is>
      </c>
      <c r="G920" t="inlineStr">
        <is>
          <t>17377</t>
        </is>
      </c>
      <c r="H920" t="inlineStr">
        <is>
          <t>United Kingdom</t>
        </is>
      </c>
    </row>
    <row r="921">
      <c r="A921" s="6" t="inlineStr">
        <is>
          <t>536500</t>
        </is>
      </c>
      <c r="B921" s="6" t="inlineStr">
        <is>
          <t>22630</t>
        </is>
      </c>
      <c r="C921" s="6" t="inlineStr">
        <is>
          <t>DOLLY GIRL LUNCH BOX</t>
        </is>
      </c>
      <c r="D921" s="7" t="inlineStr">
        <is>
          <t>2</t>
        </is>
      </c>
      <c r="E921" s="6" t="inlineStr">
        <is>
          <t>12/1/2010 12:35</t>
        </is>
      </c>
      <c r="F921" s="8" t="inlineStr">
        <is>
          <t>1.95</t>
        </is>
      </c>
      <c r="G921" s="6" t="inlineStr">
        <is>
          <t>17377</t>
        </is>
      </c>
      <c r="H921" s="6" t="inlineStr">
        <is>
          <t>United Kingdom</t>
        </is>
      </c>
    </row>
    <row r="922">
      <c r="A922" t="inlineStr">
        <is>
          <t>536500</t>
        </is>
      </c>
      <c r="B922" t="inlineStr">
        <is>
          <t>22616</t>
        </is>
      </c>
      <c r="C922" t="inlineStr">
        <is>
          <t xml:space="preserve">PACK OF 12 LONDON TISSUES </t>
        </is>
      </c>
      <c r="D922" s="4" t="inlineStr">
        <is>
          <t>12</t>
        </is>
      </c>
      <c r="E922" t="inlineStr">
        <is>
          <t>12/1/2010 12:35</t>
        </is>
      </c>
      <c r="F922" s="5" t="inlineStr">
        <is>
          <t>0.29</t>
        </is>
      </c>
      <c r="G922" t="inlineStr">
        <is>
          <t>17377</t>
        </is>
      </c>
      <c r="H922" t="inlineStr">
        <is>
          <t>United Kingdom</t>
        </is>
      </c>
    </row>
    <row r="923">
      <c r="A923" s="6" t="inlineStr">
        <is>
          <t>536500</t>
        </is>
      </c>
      <c r="B923" s="6" t="inlineStr">
        <is>
          <t>22712</t>
        </is>
      </c>
      <c r="C923" s="6" t="inlineStr">
        <is>
          <t xml:space="preserve">CARD DOLLY GIRL </t>
        </is>
      </c>
      <c r="D923" s="7" t="inlineStr">
        <is>
          <t>12</t>
        </is>
      </c>
      <c r="E923" s="6" t="inlineStr">
        <is>
          <t>12/1/2010 12:35</t>
        </is>
      </c>
      <c r="F923" s="8" t="inlineStr">
        <is>
          <t>0.42</t>
        </is>
      </c>
      <c r="G923" s="6" t="inlineStr">
        <is>
          <t>17377</t>
        </is>
      </c>
      <c r="H923" s="6" t="inlineStr">
        <is>
          <t>United Kingdom</t>
        </is>
      </c>
    </row>
    <row r="924">
      <c r="A924" t="inlineStr">
        <is>
          <t>536500</t>
        </is>
      </c>
      <c r="B924" t="inlineStr">
        <is>
          <t>22983</t>
        </is>
      </c>
      <c r="C924" t="inlineStr">
        <is>
          <t>CARD BILLBOARD FONT</t>
        </is>
      </c>
      <c r="D924" s="4" t="inlineStr">
        <is>
          <t>12</t>
        </is>
      </c>
      <c r="E924" t="inlineStr">
        <is>
          <t>12/1/2010 12:35</t>
        </is>
      </c>
      <c r="F924" s="5" t="inlineStr">
        <is>
          <t>0.42</t>
        </is>
      </c>
      <c r="G924" t="inlineStr">
        <is>
          <t>17377</t>
        </is>
      </c>
      <c r="H924" t="inlineStr">
        <is>
          <t>United Kingdom</t>
        </is>
      </c>
    </row>
    <row r="925">
      <c r="A925" s="6" t="inlineStr">
        <is>
          <t>536500</t>
        </is>
      </c>
      <c r="B925" s="6" t="inlineStr">
        <is>
          <t>22024</t>
        </is>
      </c>
      <c r="C925" s="6" t="inlineStr">
        <is>
          <t>RAINY LADIES BIRTHDAY CARD</t>
        </is>
      </c>
      <c r="D925" s="7" t="inlineStr">
        <is>
          <t>12</t>
        </is>
      </c>
      <c r="E925" s="6" t="inlineStr">
        <is>
          <t>12/1/2010 12:35</t>
        </is>
      </c>
      <c r="F925" s="8" t="inlineStr">
        <is>
          <t>0.42</t>
        </is>
      </c>
      <c r="G925" s="6" t="inlineStr">
        <is>
          <t>17377</t>
        </is>
      </c>
      <c r="H925" s="6" t="inlineStr">
        <is>
          <t>United Kingdom</t>
        </is>
      </c>
    </row>
    <row r="926">
      <c r="A926" t="inlineStr">
        <is>
          <t>536500</t>
        </is>
      </c>
      <c r="B926" t="inlineStr">
        <is>
          <t>22113</t>
        </is>
      </c>
      <c r="C926" t="inlineStr">
        <is>
          <t>GREY HEART HOT WATER BOTTLE</t>
        </is>
      </c>
      <c r="D926" s="4" t="inlineStr">
        <is>
          <t>3</t>
        </is>
      </c>
      <c r="E926" t="inlineStr">
        <is>
          <t>12/1/2010 12:35</t>
        </is>
      </c>
      <c r="F926" s="5" t="inlineStr">
        <is>
          <t>3.75</t>
        </is>
      </c>
      <c r="G926" t="inlineStr">
        <is>
          <t>17377</t>
        </is>
      </c>
      <c r="H926" t="inlineStr">
        <is>
          <t>United Kingdom</t>
        </is>
      </c>
    </row>
    <row r="927">
      <c r="A927" s="6" t="inlineStr">
        <is>
          <t>536500</t>
        </is>
      </c>
      <c r="B927" s="6" t="inlineStr">
        <is>
          <t>84029E</t>
        </is>
      </c>
      <c r="C927" s="6" t="inlineStr">
        <is>
          <t>RED WOOLLY HOTTIE WHITE HEART.</t>
        </is>
      </c>
      <c r="D927" s="7" t="inlineStr">
        <is>
          <t>2</t>
        </is>
      </c>
      <c r="E927" s="6" t="inlineStr">
        <is>
          <t>12/1/2010 12:35</t>
        </is>
      </c>
      <c r="F927" s="8" t="inlineStr">
        <is>
          <t>3.75</t>
        </is>
      </c>
      <c r="G927" s="6" t="inlineStr">
        <is>
          <t>17377</t>
        </is>
      </c>
      <c r="H927" s="6" t="inlineStr">
        <is>
          <t>United Kingdom</t>
        </is>
      </c>
    </row>
    <row r="928">
      <c r="A928" t="inlineStr">
        <is>
          <t>536500</t>
        </is>
      </c>
      <c r="B928" t="inlineStr">
        <is>
          <t>21488</t>
        </is>
      </c>
      <c r="C928" t="inlineStr">
        <is>
          <t>RED WHITE SCARF  HOT WATER BOTTLE</t>
        </is>
      </c>
      <c r="D928" s="4" t="inlineStr">
        <is>
          <t>2</t>
        </is>
      </c>
      <c r="E928" t="inlineStr">
        <is>
          <t>12/1/2010 12:35</t>
        </is>
      </c>
      <c r="F928" s="5" t="inlineStr">
        <is>
          <t>3.95</t>
        </is>
      </c>
      <c r="G928" t="inlineStr">
        <is>
          <t>17377</t>
        </is>
      </c>
      <c r="H928" t="inlineStr">
        <is>
          <t>United Kingdom</t>
        </is>
      </c>
    </row>
    <row r="929">
      <c r="A929" s="6" t="inlineStr">
        <is>
          <t>536500</t>
        </is>
      </c>
      <c r="B929" s="6" t="inlineStr">
        <is>
          <t>22900</t>
        </is>
      </c>
      <c r="C929" s="6" t="inlineStr">
        <is>
          <t xml:space="preserve"> SET 2 TEA TOWELS I LOVE LONDON </t>
        </is>
      </c>
      <c r="D929" s="7" t="inlineStr">
        <is>
          <t>7</t>
        </is>
      </c>
      <c r="E929" s="6" t="inlineStr">
        <is>
          <t>12/1/2010 12:35</t>
        </is>
      </c>
      <c r="F929" s="8" t="inlineStr">
        <is>
          <t>2.95</t>
        </is>
      </c>
      <c r="G929" s="6" t="inlineStr">
        <is>
          <t>17377</t>
        </is>
      </c>
      <c r="H929" s="6" t="inlineStr">
        <is>
          <t>United Kingdom</t>
        </is>
      </c>
    </row>
    <row r="930">
      <c r="A930" t="inlineStr">
        <is>
          <t>536500</t>
        </is>
      </c>
      <c r="B930" t="inlineStr">
        <is>
          <t>22895</t>
        </is>
      </c>
      <c r="C930" t="inlineStr">
        <is>
          <t>SET OF 2 TEA TOWELS APPLE AND PEARS</t>
        </is>
      </c>
      <c r="D930" s="4" t="inlineStr">
        <is>
          <t>3</t>
        </is>
      </c>
      <c r="E930" t="inlineStr">
        <is>
          <t>12/1/2010 12:35</t>
        </is>
      </c>
      <c r="F930" s="5" t="inlineStr">
        <is>
          <t>2.95</t>
        </is>
      </c>
      <c r="G930" t="inlineStr">
        <is>
          <t>17377</t>
        </is>
      </c>
      <c r="H930" t="inlineStr">
        <is>
          <t>United Kingdom</t>
        </is>
      </c>
    </row>
    <row r="931">
      <c r="A931" s="6" t="inlineStr">
        <is>
          <t>536500</t>
        </is>
      </c>
      <c r="B931" s="6" t="inlineStr">
        <is>
          <t>21035</t>
        </is>
      </c>
      <c r="C931" s="6" t="inlineStr">
        <is>
          <t xml:space="preserve">SET/2 RED RETROSPOT TEA TOWELS </t>
        </is>
      </c>
      <c r="D931" s="7" t="inlineStr">
        <is>
          <t>3</t>
        </is>
      </c>
      <c r="E931" s="6" t="inlineStr">
        <is>
          <t>12/1/2010 12:35</t>
        </is>
      </c>
      <c r="F931" s="8" t="inlineStr">
        <is>
          <t>2.95</t>
        </is>
      </c>
      <c r="G931" s="6" t="inlineStr">
        <is>
          <t>17377</t>
        </is>
      </c>
      <c r="H931" s="6" t="inlineStr">
        <is>
          <t>United Kingdom</t>
        </is>
      </c>
    </row>
    <row r="932">
      <c r="A932" t="inlineStr">
        <is>
          <t>536500</t>
        </is>
      </c>
      <c r="B932" t="inlineStr">
        <is>
          <t>21755</t>
        </is>
      </c>
      <c r="C932" t="inlineStr">
        <is>
          <t>LOVE BUILDING BLOCK WORD</t>
        </is>
      </c>
      <c r="D932" s="4" t="inlineStr">
        <is>
          <t>6</t>
        </is>
      </c>
      <c r="E932" t="inlineStr">
        <is>
          <t>12/1/2010 12:35</t>
        </is>
      </c>
      <c r="F932" s="5" t="inlineStr">
        <is>
          <t>5.95</t>
        </is>
      </c>
      <c r="G932" t="inlineStr">
        <is>
          <t>17377</t>
        </is>
      </c>
      <c r="H932" t="inlineStr">
        <is>
          <t>United Kingdom</t>
        </is>
      </c>
    </row>
    <row r="933">
      <c r="A933" s="6" t="inlineStr">
        <is>
          <t>536500</t>
        </is>
      </c>
      <c r="B933" s="6" t="inlineStr">
        <is>
          <t>21754</t>
        </is>
      </c>
      <c r="C933" s="6" t="inlineStr">
        <is>
          <t>HOME BUILDING BLOCK WORD</t>
        </is>
      </c>
      <c r="D933" s="7" t="inlineStr">
        <is>
          <t>6</t>
        </is>
      </c>
      <c r="E933" s="6" t="inlineStr">
        <is>
          <t>12/1/2010 12:35</t>
        </is>
      </c>
      <c r="F933" s="8" t="inlineStr">
        <is>
          <t>5.95</t>
        </is>
      </c>
      <c r="G933" s="6" t="inlineStr">
        <is>
          <t>17377</t>
        </is>
      </c>
      <c r="H933" s="6" t="inlineStr">
        <is>
          <t>United Kingdom</t>
        </is>
      </c>
    </row>
    <row r="934">
      <c r="A934" t="inlineStr">
        <is>
          <t>536502</t>
        </is>
      </c>
      <c r="B934" t="inlineStr">
        <is>
          <t>84879</t>
        </is>
      </c>
      <c r="C934" t="inlineStr">
        <is>
          <t>ASSORTED COLOUR BIRD ORNAMENT</t>
        </is>
      </c>
      <c r="D934" s="4" t="inlineStr">
        <is>
          <t>16</t>
        </is>
      </c>
      <c r="E934" t="inlineStr">
        <is>
          <t>12/1/2010 12:36</t>
        </is>
      </c>
      <c r="F934" s="5" t="inlineStr">
        <is>
          <t>1.69</t>
        </is>
      </c>
      <c r="G934" t="inlineStr">
        <is>
          <t>16552</t>
        </is>
      </c>
      <c r="H934" t="inlineStr">
        <is>
          <t>United Kingdom</t>
        </is>
      </c>
    </row>
    <row r="935">
      <c r="A935" s="6" t="inlineStr">
        <is>
          <t>536502</t>
        </is>
      </c>
      <c r="B935" s="6" t="inlineStr">
        <is>
          <t>22784</t>
        </is>
      </c>
      <c r="C935" s="6" t="inlineStr">
        <is>
          <t xml:space="preserve">LANTERN CREAM GAZEBO </t>
        </is>
      </c>
      <c r="D935" s="7" t="inlineStr">
        <is>
          <t>3</t>
        </is>
      </c>
      <c r="E935" s="6" t="inlineStr">
        <is>
          <t>12/1/2010 12:36</t>
        </is>
      </c>
      <c r="F935" s="8" t="inlineStr">
        <is>
          <t>4.95</t>
        </is>
      </c>
      <c r="G935" s="6" t="inlineStr">
        <is>
          <t>16552</t>
        </is>
      </c>
      <c r="H935" s="6" t="inlineStr">
        <is>
          <t>United Kingdom</t>
        </is>
      </c>
    </row>
    <row r="936">
      <c r="A936" t="inlineStr">
        <is>
          <t>536502</t>
        </is>
      </c>
      <c r="B936" t="inlineStr">
        <is>
          <t>21441</t>
        </is>
      </c>
      <c r="C936" t="inlineStr">
        <is>
          <t>BLUE BIRDHOUSE DECORATION</t>
        </is>
      </c>
      <c r="D936" s="4" t="inlineStr">
        <is>
          <t>12</t>
        </is>
      </c>
      <c r="E936" t="inlineStr">
        <is>
          <t>12/1/2010 12:36</t>
        </is>
      </c>
      <c r="F936" s="5" t="inlineStr">
        <is>
          <t>0.85</t>
        </is>
      </c>
      <c r="G936" t="inlineStr">
        <is>
          <t>16552</t>
        </is>
      </c>
      <c r="H936" t="inlineStr">
        <is>
          <t>United Kingdom</t>
        </is>
      </c>
    </row>
    <row r="937">
      <c r="A937" s="6" t="inlineStr">
        <is>
          <t>536502</t>
        </is>
      </c>
      <c r="B937" s="6" t="inlineStr">
        <is>
          <t>85123A</t>
        </is>
      </c>
      <c r="C937" s="6" t="inlineStr">
        <is>
          <t>WHITE HANGING HEART T-LIGHT HOLDER</t>
        </is>
      </c>
      <c r="D937" s="7" t="inlineStr">
        <is>
          <t>6</t>
        </is>
      </c>
      <c r="E937" s="6" t="inlineStr">
        <is>
          <t>12/1/2010 12:36</t>
        </is>
      </c>
      <c r="F937" s="8" t="inlineStr">
        <is>
          <t>2.95</t>
        </is>
      </c>
      <c r="G937" s="6" t="inlineStr">
        <is>
          <t>16552</t>
        </is>
      </c>
      <c r="H937" s="6" t="inlineStr">
        <is>
          <t>United Kingdom</t>
        </is>
      </c>
    </row>
    <row r="938">
      <c r="A938" t="inlineStr">
        <is>
          <t>536502</t>
        </is>
      </c>
      <c r="B938" t="inlineStr">
        <is>
          <t>22423</t>
        </is>
      </c>
      <c r="C938" t="inlineStr">
        <is>
          <t>REGENCY CAKESTAND 3 TIER</t>
        </is>
      </c>
      <c r="D938" s="4" t="inlineStr">
        <is>
          <t>2</t>
        </is>
      </c>
      <c r="E938" t="inlineStr">
        <is>
          <t>12/1/2010 12:36</t>
        </is>
      </c>
      <c r="F938" s="5" t="inlineStr">
        <is>
          <t>12.75</t>
        </is>
      </c>
      <c r="G938" t="inlineStr">
        <is>
          <t>16552</t>
        </is>
      </c>
      <c r="H938" t="inlineStr">
        <is>
          <t>United Kingdom</t>
        </is>
      </c>
    </row>
    <row r="939">
      <c r="A939" s="6" t="inlineStr">
        <is>
          <t>536508</t>
        </is>
      </c>
      <c r="B939" s="6" t="inlineStr">
        <is>
          <t>84947</t>
        </is>
      </c>
      <c r="C939" s="6" t="inlineStr">
        <is>
          <t>ANTIQUE SILVER TEA GLASS ENGRAVED</t>
        </is>
      </c>
      <c r="D939" s="7" t="inlineStr">
        <is>
          <t>72</t>
        </is>
      </c>
      <c r="E939" s="6" t="inlineStr">
        <is>
          <t>12/1/2010 12:38</t>
        </is>
      </c>
      <c r="F939" s="8" t="inlineStr">
        <is>
          <t>1.06</t>
        </is>
      </c>
      <c r="G939" s="6" t="inlineStr">
        <is>
          <t>17181</t>
        </is>
      </c>
      <c r="H939" s="6" t="inlineStr">
        <is>
          <t>United Kingdom</t>
        </is>
      </c>
    </row>
    <row r="940">
      <c r="A940" t="inlineStr">
        <is>
          <t>536508</t>
        </is>
      </c>
      <c r="B940" t="inlineStr">
        <is>
          <t>21326</t>
        </is>
      </c>
      <c r="C940" t="inlineStr">
        <is>
          <t>AGED GLASS SILVER T-LIGHT HOLDER</t>
        </is>
      </c>
      <c r="D940" s="4" t="inlineStr">
        <is>
          <t>144</t>
        </is>
      </c>
      <c r="E940" t="inlineStr">
        <is>
          <t>12/1/2010 12:38</t>
        </is>
      </c>
      <c r="F940" s="5" t="inlineStr">
        <is>
          <t>0.55</t>
        </is>
      </c>
      <c r="G940" t="inlineStr">
        <is>
          <t>17181</t>
        </is>
      </c>
      <c r="H940" t="inlineStr">
        <is>
          <t>United Kingdom</t>
        </is>
      </c>
    </row>
    <row r="941">
      <c r="A941" s="6" t="inlineStr">
        <is>
          <t>C536506</t>
        </is>
      </c>
      <c r="B941" s="6" t="inlineStr">
        <is>
          <t>22960</t>
        </is>
      </c>
      <c r="C941" s="6" t="inlineStr">
        <is>
          <t>JAM MAKING SET WITH JARS</t>
        </is>
      </c>
      <c r="D941" s="7" t="inlineStr">
        <is>
          <t>-6</t>
        </is>
      </c>
      <c r="E941" s="6" t="inlineStr">
        <is>
          <t>12/1/2010 12:38</t>
        </is>
      </c>
      <c r="F941" s="8" t="inlineStr">
        <is>
          <t>4.25</t>
        </is>
      </c>
      <c r="G941" s="6" t="inlineStr">
        <is>
          <t>17897</t>
        </is>
      </c>
      <c r="H941" s="6" t="inlineStr">
        <is>
          <t>United Kingdom</t>
        </is>
      </c>
    </row>
    <row r="942">
      <c r="A942" t="inlineStr">
        <is>
          <t>536514</t>
        </is>
      </c>
      <c r="B942" t="inlineStr">
        <is>
          <t>22865</t>
        </is>
      </c>
      <c r="C942" t="inlineStr">
        <is>
          <t>HAND WARMER OWL DESIGN</t>
        </is>
      </c>
      <c r="D942" s="4" t="inlineStr">
        <is>
          <t>36</t>
        </is>
      </c>
      <c r="E942" t="inlineStr">
        <is>
          <t>12/1/2010 12:40</t>
        </is>
      </c>
      <c r="F942" s="5" t="inlineStr">
        <is>
          <t>2.1</t>
        </is>
      </c>
      <c r="G942" t="inlineStr">
        <is>
          <t>17951</t>
        </is>
      </c>
      <c r="H942" t="inlineStr">
        <is>
          <t>United Kingdom</t>
        </is>
      </c>
    </row>
    <row r="943">
      <c r="A943" s="6" t="inlineStr">
        <is>
          <t>536514</t>
        </is>
      </c>
      <c r="B943" s="6" t="inlineStr">
        <is>
          <t>22485</t>
        </is>
      </c>
      <c r="C943" s="6" t="inlineStr">
        <is>
          <t>SET OF 2 WOODEN MARKET CRATES</t>
        </is>
      </c>
      <c r="D943" s="7" t="inlineStr">
        <is>
          <t>4</t>
        </is>
      </c>
      <c r="E943" s="6" t="inlineStr">
        <is>
          <t>12/1/2010 12:40</t>
        </is>
      </c>
      <c r="F943" s="8" t="inlineStr">
        <is>
          <t>12.75</t>
        </is>
      </c>
      <c r="G943" s="6" t="inlineStr">
        <is>
          <t>17951</t>
        </is>
      </c>
      <c r="H943" s="6" t="inlineStr">
        <is>
          <t>United Kingdom</t>
        </is>
      </c>
    </row>
    <row r="944">
      <c r="A944" t="inlineStr">
        <is>
          <t>536514</t>
        </is>
      </c>
      <c r="B944" t="inlineStr">
        <is>
          <t>22807</t>
        </is>
      </c>
      <c r="C944" t="inlineStr">
        <is>
          <t>SET OF 6 T-LIGHTS TOADSTOOLS</t>
        </is>
      </c>
      <c r="D944" s="4" t="inlineStr">
        <is>
          <t>6</t>
        </is>
      </c>
      <c r="E944" t="inlineStr">
        <is>
          <t>12/1/2010 12:40</t>
        </is>
      </c>
      <c r="F944" s="5" t="inlineStr">
        <is>
          <t>2.95</t>
        </is>
      </c>
      <c r="G944" t="inlineStr">
        <is>
          <t>17951</t>
        </is>
      </c>
      <c r="H944" t="inlineStr">
        <is>
          <t>United Kingdom</t>
        </is>
      </c>
    </row>
    <row r="945">
      <c r="A945" s="6" t="inlineStr">
        <is>
          <t>536514</t>
        </is>
      </c>
      <c r="B945" s="6" t="inlineStr">
        <is>
          <t>22633</t>
        </is>
      </c>
      <c r="C945" s="6" t="inlineStr">
        <is>
          <t>HAND WARMER UNION JACK</t>
        </is>
      </c>
      <c r="D945" s="7" t="inlineStr">
        <is>
          <t>36</t>
        </is>
      </c>
      <c r="E945" s="6" t="inlineStr">
        <is>
          <t>12/1/2010 12:40</t>
        </is>
      </c>
      <c r="F945" s="8" t="inlineStr">
        <is>
          <t>2.1</t>
        </is>
      </c>
      <c r="G945" s="6" t="inlineStr">
        <is>
          <t>17951</t>
        </is>
      </c>
      <c r="H945" s="6" t="inlineStr">
        <is>
          <t>United Kingdom</t>
        </is>
      </c>
    </row>
    <row r="946">
      <c r="A946" t="inlineStr">
        <is>
          <t>536514</t>
        </is>
      </c>
      <c r="B946" t="inlineStr">
        <is>
          <t>22866</t>
        </is>
      </c>
      <c r="C946" t="inlineStr">
        <is>
          <t>HAND WARMER SCOTTY DOG DESIGN</t>
        </is>
      </c>
      <c r="D946" s="4" t="inlineStr">
        <is>
          <t>36</t>
        </is>
      </c>
      <c r="E946" t="inlineStr">
        <is>
          <t>12/1/2010 12:40</t>
        </is>
      </c>
      <c r="F946" s="5" t="inlineStr">
        <is>
          <t>2.1</t>
        </is>
      </c>
      <c r="G946" t="inlineStr">
        <is>
          <t>17951</t>
        </is>
      </c>
      <c r="H946" t="inlineStr">
        <is>
          <t>United Kingdom</t>
        </is>
      </c>
    </row>
    <row r="947">
      <c r="A947" s="6" t="inlineStr">
        <is>
          <t>536520</t>
        </is>
      </c>
      <c r="B947" s="6" t="inlineStr">
        <is>
          <t>21794</t>
        </is>
      </c>
      <c r="C947" s="6" t="inlineStr">
        <is>
          <t>CLASSIC FRENCH STYLE BASKET NATURAL</t>
        </is>
      </c>
      <c r="D947" s="7" t="inlineStr">
        <is>
          <t>1</t>
        </is>
      </c>
      <c r="E947" s="6" t="inlineStr">
        <is>
          <t>12/1/2010 12:43</t>
        </is>
      </c>
      <c r="F947" s="8" t="inlineStr">
        <is>
          <t>6.75</t>
        </is>
      </c>
      <c r="G947" s="6" t="inlineStr">
        <is>
          <t>14729</t>
        </is>
      </c>
      <c r="H947" s="6" t="inlineStr">
        <is>
          <t>United Kingdom</t>
        </is>
      </c>
    </row>
    <row r="948">
      <c r="A948" t="inlineStr">
        <is>
          <t>536520</t>
        </is>
      </c>
      <c r="B948" t="inlineStr">
        <is>
          <t>20707</t>
        </is>
      </c>
      <c r="C948" t="inlineStr">
        <is>
          <t>CRAZY DAISY HEART DECORATION</t>
        </is>
      </c>
      <c r="D948" s="4" t="inlineStr">
        <is>
          <t>1</t>
        </is>
      </c>
      <c r="E948" t="inlineStr">
        <is>
          <t>12/1/2010 12:43</t>
        </is>
      </c>
      <c r="F948" s="5" t="inlineStr">
        <is>
          <t>1.25</t>
        </is>
      </c>
      <c r="G948" t="inlineStr">
        <is>
          <t>14729</t>
        </is>
      </c>
      <c r="H948" t="inlineStr">
        <is>
          <t>United Kingdom</t>
        </is>
      </c>
    </row>
    <row r="949">
      <c r="A949" s="6" t="inlineStr">
        <is>
          <t>536520</t>
        </is>
      </c>
      <c r="B949" s="6" t="inlineStr">
        <is>
          <t>21175</t>
        </is>
      </c>
      <c r="C949" s="6" t="inlineStr">
        <is>
          <t>GIN + TONIC DIET METAL SIGN</t>
        </is>
      </c>
      <c r="D949" s="7" t="inlineStr">
        <is>
          <t>1</t>
        </is>
      </c>
      <c r="E949" s="6" t="inlineStr">
        <is>
          <t>12/1/2010 12:43</t>
        </is>
      </c>
      <c r="F949" s="8" t="inlineStr">
        <is>
          <t>2.1</t>
        </is>
      </c>
      <c r="G949" s="6" t="inlineStr">
        <is>
          <t>14729</t>
        </is>
      </c>
      <c r="H949" s="6" t="inlineStr">
        <is>
          <t>United Kingdom</t>
        </is>
      </c>
    </row>
    <row r="950">
      <c r="A950" t="inlineStr">
        <is>
          <t>536520</t>
        </is>
      </c>
      <c r="B950" t="inlineStr">
        <is>
          <t>22926</t>
        </is>
      </c>
      <c r="C950" t="inlineStr">
        <is>
          <t>IVORY GIANT GARDEN THERMOMETER</t>
        </is>
      </c>
      <c r="D950" s="4" t="inlineStr">
        <is>
          <t>1</t>
        </is>
      </c>
      <c r="E950" t="inlineStr">
        <is>
          <t>12/1/2010 12:43</t>
        </is>
      </c>
      <c r="F950" s="5" t="inlineStr">
        <is>
          <t>5.95</t>
        </is>
      </c>
      <c r="G950" t="inlineStr">
        <is>
          <t>14729</t>
        </is>
      </c>
      <c r="H950" t="inlineStr">
        <is>
          <t>United Kingdom</t>
        </is>
      </c>
    </row>
    <row r="951">
      <c r="A951" s="6" t="inlineStr">
        <is>
          <t>536520</t>
        </is>
      </c>
      <c r="B951" s="6" t="inlineStr">
        <is>
          <t>22588</t>
        </is>
      </c>
      <c r="C951" s="6" t="inlineStr">
        <is>
          <t>CARD HOLDER GINGHAM HEART</t>
        </is>
      </c>
      <c r="D951" s="7" t="inlineStr">
        <is>
          <t>2</t>
        </is>
      </c>
      <c r="E951" s="6" t="inlineStr">
        <is>
          <t>12/1/2010 12:43</t>
        </is>
      </c>
      <c r="F951" s="8" t="inlineStr">
        <is>
          <t>2.55</t>
        </is>
      </c>
      <c r="G951" s="6" t="inlineStr">
        <is>
          <t>14729</t>
        </is>
      </c>
      <c r="H951" s="6" t="inlineStr">
        <is>
          <t>United Kingdom</t>
        </is>
      </c>
    </row>
    <row r="952">
      <c r="A952" t="inlineStr">
        <is>
          <t>536520</t>
        </is>
      </c>
      <c r="B952" t="inlineStr">
        <is>
          <t>21292</t>
        </is>
      </c>
      <c r="C952" t="inlineStr">
        <is>
          <t xml:space="preserve">SMALL STRIPES CHOCOLATE GIFT BAG </t>
        </is>
      </c>
      <c r="D952" s="4" t="inlineStr">
        <is>
          <t>16</t>
        </is>
      </c>
      <c r="E952" t="inlineStr">
        <is>
          <t>12/1/2010 12:43</t>
        </is>
      </c>
      <c r="F952" s="5" t="inlineStr">
        <is>
          <t>0.85</t>
        </is>
      </c>
      <c r="G952" t="inlineStr">
        <is>
          <t>14729</t>
        </is>
      </c>
      <c r="H952" t="inlineStr">
        <is>
          <t>United Kingdom</t>
        </is>
      </c>
    </row>
    <row r="953">
      <c r="A953" s="6" t="inlineStr">
        <is>
          <t>536520</t>
        </is>
      </c>
      <c r="B953" s="6" t="inlineStr">
        <is>
          <t>21890</t>
        </is>
      </c>
      <c r="C953" s="6" t="inlineStr">
        <is>
          <t>S/6 WOODEN SKITTLES IN COTTON BAG</t>
        </is>
      </c>
      <c r="D953" s="7" t="inlineStr">
        <is>
          <t>1</t>
        </is>
      </c>
      <c r="E953" s="6" t="inlineStr">
        <is>
          <t>12/1/2010 12:43</t>
        </is>
      </c>
      <c r="F953" s="8" t="inlineStr">
        <is>
          <t>2.95</t>
        </is>
      </c>
      <c r="G953" s="6" t="inlineStr">
        <is>
          <t>14729</t>
        </is>
      </c>
      <c r="H953" s="6" t="inlineStr">
        <is>
          <t>United Kingdom</t>
        </is>
      </c>
    </row>
    <row r="954">
      <c r="A954" t="inlineStr">
        <is>
          <t>536520</t>
        </is>
      </c>
      <c r="B954" t="inlineStr">
        <is>
          <t>22632</t>
        </is>
      </c>
      <c r="C954" t="inlineStr">
        <is>
          <t>HAND WARMER RED RETROSPOT</t>
        </is>
      </c>
      <c r="D954" s="4" t="inlineStr">
        <is>
          <t>4</t>
        </is>
      </c>
      <c r="E954" t="inlineStr">
        <is>
          <t>12/1/2010 12:43</t>
        </is>
      </c>
      <c r="F954" s="5" t="inlineStr">
        <is>
          <t>2.1</t>
        </is>
      </c>
      <c r="G954" t="inlineStr">
        <is>
          <t>14729</t>
        </is>
      </c>
      <c r="H954" t="inlineStr">
        <is>
          <t>United Kingdom</t>
        </is>
      </c>
    </row>
    <row r="955">
      <c r="A955" s="6" t="inlineStr">
        <is>
          <t>536520</t>
        </is>
      </c>
      <c r="B955" s="6" t="inlineStr">
        <is>
          <t>22633</t>
        </is>
      </c>
      <c r="C955" s="6" t="inlineStr">
        <is>
          <t>HAND WARMER UNION JACK</t>
        </is>
      </c>
      <c r="D955" s="7" t="inlineStr">
        <is>
          <t>3</t>
        </is>
      </c>
      <c r="E955" s="6" t="inlineStr">
        <is>
          <t>12/1/2010 12:43</t>
        </is>
      </c>
      <c r="F955" s="8" t="inlineStr">
        <is>
          <t>2.1</t>
        </is>
      </c>
      <c r="G955" s="6" t="inlineStr">
        <is>
          <t>14729</t>
        </is>
      </c>
      <c r="H955" s="6" t="inlineStr">
        <is>
          <t>United Kingdom</t>
        </is>
      </c>
    </row>
    <row r="956">
      <c r="A956" t="inlineStr">
        <is>
          <t>536520</t>
        </is>
      </c>
      <c r="B956" t="inlineStr">
        <is>
          <t>22670</t>
        </is>
      </c>
      <c r="C956" t="inlineStr">
        <is>
          <t>FRENCH WC SIGN BLUE METAL</t>
        </is>
      </c>
      <c r="D956" s="4" t="inlineStr">
        <is>
          <t>1</t>
        </is>
      </c>
      <c r="E956" t="inlineStr">
        <is>
          <t>12/1/2010 12:43</t>
        </is>
      </c>
      <c r="F956" s="5" t="inlineStr">
        <is>
          <t>1.25</t>
        </is>
      </c>
      <c r="G956" t="inlineStr">
        <is>
          <t>14729</t>
        </is>
      </c>
      <c r="H956" t="inlineStr">
        <is>
          <t>United Kingdom</t>
        </is>
      </c>
    </row>
    <row r="957">
      <c r="A957" s="6" t="inlineStr">
        <is>
          <t>536520</t>
        </is>
      </c>
      <c r="B957" s="6" t="inlineStr">
        <is>
          <t>21867</t>
        </is>
      </c>
      <c r="C957" s="6" t="inlineStr">
        <is>
          <t>PINK UNION JACK  LUGGAGE TAG</t>
        </is>
      </c>
      <c r="D957" s="7" t="inlineStr">
        <is>
          <t>1</t>
        </is>
      </c>
      <c r="E957" s="6" t="inlineStr">
        <is>
          <t>12/1/2010 12:43</t>
        </is>
      </c>
      <c r="F957" s="8" t="inlineStr">
        <is>
          <t>1.25</t>
        </is>
      </c>
      <c r="G957" s="6" t="inlineStr">
        <is>
          <t>14729</t>
        </is>
      </c>
      <c r="H957" s="6" t="inlineStr">
        <is>
          <t>United Kingdom</t>
        </is>
      </c>
    </row>
    <row r="958">
      <c r="A958" t="inlineStr">
        <is>
          <t>536520</t>
        </is>
      </c>
      <c r="B958" t="inlineStr">
        <is>
          <t>22760</t>
        </is>
      </c>
      <c r="C958" t="inlineStr">
        <is>
          <t>TRAY, BREAKFAST IN BED</t>
        </is>
      </c>
      <c r="D958" s="4" t="inlineStr">
        <is>
          <t>1</t>
        </is>
      </c>
      <c r="E958" t="inlineStr">
        <is>
          <t>12/1/2010 12:43</t>
        </is>
      </c>
      <c r="F958" s="5" t="inlineStr">
        <is>
          <t>12.75</t>
        </is>
      </c>
      <c r="G958" t="inlineStr">
        <is>
          <t>14729</t>
        </is>
      </c>
      <c r="H958" t="inlineStr">
        <is>
          <t>United Kingdom</t>
        </is>
      </c>
    </row>
    <row r="959">
      <c r="A959" s="6" t="inlineStr">
        <is>
          <t>536520</t>
        </is>
      </c>
      <c r="B959" s="6" t="inlineStr">
        <is>
          <t>22107</t>
        </is>
      </c>
      <c r="C959" s="6" t="inlineStr">
        <is>
          <t>PIZZA PLATE IN BOX</t>
        </is>
      </c>
      <c r="D959" s="7" t="inlineStr">
        <is>
          <t>2</t>
        </is>
      </c>
      <c r="E959" s="6" t="inlineStr">
        <is>
          <t>12/1/2010 12:43</t>
        </is>
      </c>
      <c r="F959" s="8" t="inlineStr">
        <is>
          <t>3.75</t>
        </is>
      </c>
      <c r="G959" s="6" t="inlineStr">
        <is>
          <t>14729</t>
        </is>
      </c>
      <c r="H959" s="6" t="inlineStr">
        <is>
          <t>United Kingdom</t>
        </is>
      </c>
    </row>
    <row r="960">
      <c r="A960" t="inlineStr">
        <is>
          <t>536520</t>
        </is>
      </c>
      <c r="B960" t="inlineStr">
        <is>
          <t>22470</t>
        </is>
      </c>
      <c r="C960" t="inlineStr">
        <is>
          <t>HEART OF WICKER LARGE</t>
        </is>
      </c>
      <c r="D960" s="4" t="inlineStr">
        <is>
          <t>1</t>
        </is>
      </c>
      <c r="E960" t="inlineStr">
        <is>
          <t>12/1/2010 12:43</t>
        </is>
      </c>
      <c r="F960" s="5" t="inlineStr">
        <is>
          <t>2.95</t>
        </is>
      </c>
      <c r="G960" t="inlineStr">
        <is>
          <t>14729</t>
        </is>
      </c>
      <c r="H960" t="inlineStr">
        <is>
          <t>United Kingdom</t>
        </is>
      </c>
    </row>
    <row r="961">
      <c r="A961" s="6" t="inlineStr">
        <is>
          <t>536520</t>
        </is>
      </c>
      <c r="B961" s="6" t="inlineStr">
        <is>
          <t>21486</t>
        </is>
      </c>
      <c r="C961" s="6" t="inlineStr">
        <is>
          <t>PINK HEART DOTS HOT WATER BOTTLE</t>
        </is>
      </c>
      <c r="D961" s="7" t="inlineStr">
        <is>
          <t>1</t>
        </is>
      </c>
      <c r="E961" s="6" t="inlineStr">
        <is>
          <t>12/1/2010 12:43</t>
        </is>
      </c>
      <c r="F961" s="8" t="inlineStr">
        <is>
          <t>3.75</t>
        </is>
      </c>
      <c r="G961" s="6" t="inlineStr">
        <is>
          <t>14729</t>
        </is>
      </c>
      <c r="H961" s="6" t="inlineStr">
        <is>
          <t>United Kingdom</t>
        </is>
      </c>
    </row>
    <row r="962">
      <c r="A962" t="inlineStr">
        <is>
          <t>536520</t>
        </is>
      </c>
      <c r="B962" t="inlineStr">
        <is>
          <t>22151</t>
        </is>
      </c>
      <c r="C962" t="inlineStr">
        <is>
          <t>PLACE SETTING WHITE HEART</t>
        </is>
      </c>
      <c r="D962" s="4" t="inlineStr">
        <is>
          <t>14</t>
        </is>
      </c>
      <c r="E962" t="inlineStr">
        <is>
          <t>12/1/2010 12:43</t>
        </is>
      </c>
      <c r="F962" s="5" t="inlineStr">
        <is>
          <t>0.42</t>
        </is>
      </c>
      <c r="G962" t="inlineStr">
        <is>
          <t>14729</t>
        </is>
      </c>
      <c r="H962" t="inlineStr">
        <is>
          <t>United Kingdom</t>
        </is>
      </c>
    </row>
    <row r="963">
      <c r="A963" s="6" t="inlineStr">
        <is>
          <t>536520</t>
        </is>
      </c>
      <c r="B963" s="6" t="inlineStr">
        <is>
          <t>22643</t>
        </is>
      </c>
      <c r="C963" s="6" t="inlineStr">
        <is>
          <t xml:space="preserve">SET OF 4 NAPKIN CHARMS LEAVES   </t>
        </is>
      </c>
      <c r="D963" s="7" t="inlineStr">
        <is>
          <t>4</t>
        </is>
      </c>
      <c r="E963" s="6" t="inlineStr">
        <is>
          <t>12/1/2010 12:43</t>
        </is>
      </c>
      <c r="F963" s="8" t="inlineStr">
        <is>
          <t>2.55</t>
        </is>
      </c>
      <c r="G963" s="6" t="inlineStr">
        <is>
          <t>14729</t>
        </is>
      </c>
      <c r="H963" s="6" t="inlineStr">
        <is>
          <t>United Kingdom</t>
        </is>
      </c>
    </row>
    <row r="964">
      <c r="A964" t="inlineStr">
        <is>
          <t>536520</t>
        </is>
      </c>
      <c r="B964" t="inlineStr">
        <is>
          <t>22642</t>
        </is>
      </c>
      <c r="C964" t="inlineStr">
        <is>
          <t xml:space="preserve">SET OF 4 NAPKIN CHARMS STARS   </t>
        </is>
      </c>
      <c r="D964" s="4" t="inlineStr">
        <is>
          <t>4</t>
        </is>
      </c>
      <c r="E964" t="inlineStr">
        <is>
          <t>12/1/2010 12:43</t>
        </is>
      </c>
      <c r="F964" s="5" t="inlineStr">
        <is>
          <t>2.55</t>
        </is>
      </c>
      <c r="G964" t="inlineStr">
        <is>
          <t>14729</t>
        </is>
      </c>
      <c r="H964" t="inlineStr">
        <is>
          <t>United Kingdom</t>
        </is>
      </c>
    </row>
    <row r="965">
      <c r="A965" s="6" t="inlineStr">
        <is>
          <t>536520</t>
        </is>
      </c>
      <c r="B965" s="6" t="inlineStr">
        <is>
          <t>22604</t>
        </is>
      </c>
      <c r="C965" s="6" t="inlineStr">
        <is>
          <t>SET OF 4 NAPKIN CHARMS CUTLERY</t>
        </is>
      </c>
      <c r="D965" s="7" t="inlineStr">
        <is>
          <t>3</t>
        </is>
      </c>
      <c r="E965" s="6" t="inlineStr">
        <is>
          <t>12/1/2010 12:43</t>
        </is>
      </c>
      <c r="F965" s="8" t="inlineStr">
        <is>
          <t>2.55</t>
        </is>
      </c>
      <c r="G965" s="6" t="inlineStr">
        <is>
          <t>14729</t>
        </is>
      </c>
      <c r="H965" s="6" t="inlineStr">
        <is>
          <t>United Kingdom</t>
        </is>
      </c>
    </row>
    <row r="966">
      <c r="A966" t="inlineStr">
        <is>
          <t>536520</t>
        </is>
      </c>
      <c r="B966" t="inlineStr">
        <is>
          <t>22099</t>
        </is>
      </c>
      <c r="C966" t="inlineStr">
        <is>
          <t>CARAVAN SQUARE TISSUE BOX</t>
        </is>
      </c>
      <c r="D966" s="4" t="inlineStr">
        <is>
          <t>2</t>
        </is>
      </c>
      <c r="E966" t="inlineStr">
        <is>
          <t>12/1/2010 12:43</t>
        </is>
      </c>
      <c r="F966" s="5" t="inlineStr">
        <is>
          <t>1.25</t>
        </is>
      </c>
      <c r="G966" t="inlineStr">
        <is>
          <t>14729</t>
        </is>
      </c>
      <c r="H966" t="inlineStr">
        <is>
          <t>United Kingdom</t>
        </is>
      </c>
    </row>
    <row r="967">
      <c r="A967" s="6" t="inlineStr">
        <is>
          <t>536520</t>
        </is>
      </c>
      <c r="B967" s="6" t="inlineStr">
        <is>
          <t>22553</t>
        </is>
      </c>
      <c r="C967" s="6" t="inlineStr">
        <is>
          <t>PLASTERS IN TIN SKULLS</t>
        </is>
      </c>
      <c r="D967" s="7" t="inlineStr">
        <is>
          <t>1</t>
        </is>
      </c>
      <c r="E967" s="6" t="inlineStr">
        <is>
          <t>12/1/2010 12:43</t>
        </is>
      </c>
      <c r="F967" s="8" t="inlineStr">
        <is>
          <t>1.65</t>
        </is>
      </c>
      <c r="G967" s="6" t="inlineStr">
        <is>
          <t>14729</t>
        </is>
      </c>
      <c r="H967" s="6" t="inlineStr">
        <is>
          <t>United Kingdom</t>
        </is>
      </c>
    </row>
    <row r="968">
      <c r="A968" t="inlineStr">
        <is>
          <t>536520</t>
        </is>
      </c>
      <c r="B968" t="inlineStr">
        <is>
          <t>22551</t>
        </is>
      </c>
      <c r="C968" t="inlineStr">
        <is>
          <t>PLASTERS IN TIN SPACEBOY</t>
        </is>
      </c>
      <c r="D968" s="4" t="inlineStr">
        <is>
          <t>1</t>
        </is>
      </c>
      <c r="E968" t="inlineStr">
        <is>
          <t>12/1/2010 12:43</t>
        </is>
      </c>
      <c r="F968" s="5" t="inlineStr">
        <is>
          <t>1.65</t>
        </is>
      </c>
      <c r="G968" t="inlineStr">
        <is>
          <t>14729</t>
        </is>
      </c>
      <c r="H968" t="inlineStr">
        <is>
          <t>United Kingdom</t>
        </is>
      </c>
    </row>
    <row r="969">
      <c r="A969" s="6" t="inlineStr">
        <is>
          <t>536520</t>
        </is>
      </c>
      <c r="B969" s="6" t="inlineStr">
        <is>
          <t>22653</t>
        </is>
      </c>
      <c r="C969" s="6" t="inlineStr">
        <is>
          <t xml:space="preserve">BUTTON BOX </t>
        </is>
      </c>
      <c r="D969" s="7" t="inlineStr">
        <is>
          <t>1</t>
        </is>
      </c>
      <c r="E969" s="6" t="inlineStr">
        <is>
          <t>12/1/2010 12:43</t>
        </is>
      </c>
      <c r="F969" s="8" t="inlineStr">
        <is>
          <t>1.95</t>
        </is>
      </c>
      <c r="G969" s="6" t="inlineStr">
        <is>
          <t>14729</t>
        </is>
      </c>
      <c r="H969" s="6" t="inlineStr">
        <is>
          <t>United Kingdom</t>
        </is>
      </c>
    </row>
    <row r="970">
      <c r="A970" t="inlineStr">
        <is>
          <t>536520</t>
        </is>
      </c>
      <c r="B970" t="inlineStr">
        <is>
          <t>22557</t>
        </is>
      </c>
      <c r="C970" t="inlineStr">
        <is>
          <t xml:space="preserve">PLASTERS IN TIN VINTAGE PAISLEY </t>
        </is>
      </c>
      <c r="D970" s="4" t="inlineStr">
        <is>
          <t>2</t>
        </is>
      </c>
      <c r="E970" t="inlineStr">
        <is>
          <t>12/1/2010 12:43</t>
        </is>
      </c>
      <c r="F970" s="5" t="inlineStr">
        <is>
          <t>1.65</t>
        </is>
      </c>
      <c r="G970" t="inlineStr">
        <is>
          <t>14729</t>
        </is>
      </c>
      <c r="H970" t="inlineStr">
        <is>
          <t>United Kingdom</t>
        </is>
      </c>
    </row>
    <row r="971">
      <c r="A971" s="6" t="inlineStr">
        <is>
          <t>536520</t>
        </is>
      </c>
      <c r="B971" s="6" t="inlineStr">
        <is>
          <t>22906</t>
        </is>
      </c>
      <c r="C971" s="6" t="inlineStr">
        <is>
          <t>12 MESSAGE CARDS WITH ENVELOPES</t>
        </is>
      </c>
      <c r="D971" s="7" t="inlineStr">
        <is>
          <t>6</t>
        </is>
      </c>
      <c r="E971" s="6" t="inlineStr">
        <is>
          <t>12/1/2010 12:43</t>
        </is>
      </c>
      <c r="F971" s="8" t="inlineStr">
        <is>
          <t>1.65</t>
        </is>
      </c>
      <c r="G971" s="6" t="inlineStr">
        <is>
          <t>14729</t>
        </is>
      </c>
      <c r="H971" s="6" t="inlineStr">
        <is>
          <t>United Kingdom</t>
        </is>
      </c>
    </row>
    <row r="972">
      <c r="A972" t="inlineStr">
        <is>
          <t>536520</t>
        </is>
      </c>
      <c r="B972" t="inlineStr">
        <is>
          <t>22754</t>
        </is>
      </c>
      <c r="C972" t="inlineStr">
        <is>
          <t xml:space="preserve">SMALL RED BABUSHKA NOTEBOOK </t>
        </is>
      </c>
      <c r="D972" s="4" t="inlineStr">
        <is>
          <t>1</t>
        </is>
      </c>
      <c r="E972" t="inlineStr">
        <is>
          <t>12/1/2010 12:43</t>
        </is>
      </c>
      <c r="F972" s="5" t="inlineStr">
        <is>
          <t>0.85</t>
        </is>
      </c>
      <c r="G972" t="inlineStr">
        <is>
          <t>14729</t>
        </is>
      </c>
      <c r="H972" t="inlineStr">
        <is>
          <t>United Kingdom</t>
        </is>
      </c>
    </row>
    <row r="973">
      <c r="A973" s="6" t="inlineStr">
        <is>
          <t>536520</t>
        </is>
      </c>
      <c r="B973" s="6" t="inlineStr">
        <is>
          <t>22938</t>
        </is>
      </c>
      <c r="C973" s="6" t="inlineStr">
        <is>
          <t>CUPCAKE LACE PAPER SET 6</t>
        </is>
      </c>
      <c r="D973" s="7" t="inlineStr">
        <is>
          <t>5</t>
        </is>
      </c>
      <c r="E973" s="6" t="inlineStr">
        <is>
          <t>12/1/2010 12:43</t>
        </is>
      </c>
      <c r="F973" s="8" t="inlineStr">
        <is>
          <t>1.95</t>
        </is>
      </c>
      <c r="G973" s="6" t="inlineStr">
        <is>
          <t>14729</t>
        </is>
      </c>
      <c r="H973" s="6" t="inlineStr">
        <is>
          <t>United Kingdom</t>
        </is>
      </c>
    </row>
    <row r="974">
      <c r="A974" t="inlineStr">
        <is>
          <t>536520</t>
        </is>
      </c>
      <c r="B974" t="inlineStr">
        <is>
          <t>22812</t>
        </is>
      </c>
      <c r="C974" t="inlineStr">
        <is>
          <t>PACK 3 BOXES CHRISTMAS PANNETONE</t>
        </is>
      </c>
      <c r="D974" s="4" t="inlineStr">
        <is>
          <t>3</t>
        </is>
      </c>
      <c r="E974" t="inlineStr">
        <is>
          <t>12/1/2010 12:43</t>
        </is>
      </c>
      <c r="F974" s="5" t="inlineStr">
        <is>
          <t>1.95</t>
        </is>
      </c>
      <c r="G974" t="inlineStr">
        <is>
          <t>14729</t>
        </is>
      </c>
      <c r="H974" t="inlineStr">
        <is>
          <t>United Kingdom</t>
        </is>
      </c>
    </row>
    <row r="975">
      <c r="A975" s="6" t="inlineStr">
        <is>
          <t>536520</t>
        </is>
      </c>
      <c r="B975" s="6" t="inlineStr">
        <is>
          <t>22919</t>
        </is>
      </c>
      <c r="C975" s="6" t="inlineStr">
        <is>
          <t>HERB MARKER MINT</t>
        </is>
      </c>
      <c r="D975" s="7" t="inlineStr">
        <is>
          <t>2</t>
        </is>
      </c>
      <c r="E975" s="6" t="inlineStr">
        <is>
          <t>12/1/2010 12:43</t>
        </is>
      </c>
      <c r="F975" s="8" t="inlineStr">
        <is>
          <t>0.65</t>
        </is>
      </c>
      <c r="G975" s="6" t="inlineStr">
        <is>
          <t>14729</t>
        </is>
      </c>
      <c r="H975" s="6" t="inlineStr">
        <is>
          <t>United Kingdom</t>
        </is>
      </c>
    </row>
    <row r="976">
      <c r="A976" t="inlineStr">
        <is>
          <t>536520</t>
        </is>
      </c>
      <c r="B976" t="inlineStr">
        <is>
          <t>22917</t>
        </is>
      </c>
      <c r="C976" t="inlineStr">
        <is>
          <t>HERB MARKER ROSEMARY</t>
        </is>
      </c>
      <c r="D976" s="4" t="inlineStr">
        <is>
          <t>1</t>
        </is>
      </c>
      <c r="E976" t="inlineStr">
        <is>
          <t>12/1/2010 12:43</t>
        </is>
      </c>
      <c r="F976" s="5" t="inlineStr">
        <is>
          <t>0.65</t>
        </is>
      </c>
      <c r="G976" t="inlineStr">
        <is>
          <t>14729</t>
        </is>
      </c>
      <c r="H976" t="inlineStr">
        <is>
          <t>United Kingdom</t>
        </is>
      </c>
    </row>
    <row r="977">
      <c r="A977" s="6" t="inlineStr">
        <is>
          <t>536520</t>
        </is>
      </c>
      <c r="B977" s="6" t="inlineStr">
        <is>
          <t>22920</t>
        </is>
      </c>
      <c r="C977" s="6" t="inlineStr">
        <is>
          <t>HERB MARKER BASIL</t>
        </is>
      </c>
      <c r="D977" s="7" t="inlineStr">
        <is>
          <t>3</t>
        </is>
      </c>
      <c r="E977" s="6" t="inlineStr">
        <is>
          <t>12/1/2010 12:43</t>
        </is>
      </c>
      <c r="F977" s="8" t="inlineStr">
        <is>
          <t>0.65</t>
        </is>
      </c>
      <c r="G977" s="6" t="inlineStr">
        <is>
          <t>14729</t>
        </is>
      </c>
      <c r="H977" s="6" t="inlineStr">
        <is>
          <t>United Kingdom</t>
        </is>
      </c>
    </row>
    <row r="978">
      <c r="A978" t="inlineStr">
        <is>
          <t>536520</t>
        </is>
      </c>
      <c r="B978" t="inlineStr">
        <is>
          <t>22921</t>
        </is>
      </c>
      <c r="C978" t="inlineStr">
        <is>
          <t xml:space="preserve">HERB MARKER CHIVES </t>
        </is>
      </c>
      <c r="D978" s="4" t="inlineStr">
        <is>
          <t>2</t>
        </is>
      </c>
      <c r="E978" t="inlineStr">
        <is>
          <t>12/1/2010 12:43</t>
        </is>
      </c>
      <c r="F978" s="5" t="inlineStr">
        <is>
          <t>0.65</t>
        </is>
      </c>
      <c r="G978" t="inlineStr">
        <is>
          <t>14729</t>
        </is>
      </c>
      <c r="H978" t="inlineStr">
        <is>
          <t>United Kingdom</t>
        </is>
      </c>
    </row>
    <row r="979">
      <c r="A979" s="6" t="inlineStr">
        <is>
          <t>536520</t>
        </is>
      </c>
      <c r="B979" s="6" t="inlineStr">
        <is>
          <t>22918</t>
        </is>
      </c>
      <c r="C979" s="6" t="inlineStr">
        <is>
          <t>HERB MARKER PARSLEY</t>
        </is>
      </c>
      <c r="D979" s="7" t="inlineStr">
        <is>
          <t>2</t>
        </is>
      </c>
      <c r="E979" s="6" t="inlineStr">
        <is>
          <t>12/1/2010 12:43</t>
        </is>
      </c>
      <c r="F979" s="8" t="inlineStr">
        <is>
          <t>0.65</t>
        </is>
      </c>
      <c r="G979" s="6" t="inlineStr">
        <is>
          <t>14729</t>
        </is>
      </c>
      <c r="H979" s="6" t="inlineStr">
        <is>
          <t>United Kingdom</t>
        </is>
      </c>
    </row>
    <row r="980">
      <c r="A980" t="inlineStr">
        <is>
          <t>536520</t>
        </is>
      </c>
      <c r="B980" t="inlineStr">
        <is>
          <t>22916</t>
        </is>
      </c>
      <c r="C980" t="inlineStr">
        <is>
          <t>HERB MARKER THYME</t>
        </is>
      </c>
      <c r="D980" s="4" t="inlineStr">
        <is>
          <t>1</t>
        </is>
      </c>
      <c r="E980" t="inlineStr">
        <is>
          <t>12/1/2010 12:43</t>
        </is>
      </c>
      <c r="F980" s="5" t="inlineStr">
        <is>
          <t>0.65</t>
        </is>
      </c>
      <c r="G980" t="inlineStr">
        <is>
          <t>14729</t>
        </is>
      </c>
      <c r="H980" t="inlineStr">
        <is>
          <t>United Kingdom</t>
        </is>
      </c>
    </row>
    <row r="981">
      <c r="A981" s="6" t="inlineStr">
        <is>
          <t>536520</t>
        </is>
      </c>
      <c r="B981" s="6" t="inlineStr">
        <is>
          <t>85123A</t>
        </is>
      </c>
      <c r="C981" s="6" t="inlineStr">
        <is>
          <t>WHITE HANGING HEART T-LIGHT HOLDER</t>
        </is>
      </c>
      <c r="D981" s="7" t="inlineStr">
        <is>
          <t>3</t>
        </is>
      </c>
      <c r="E981" s="6" t="inlineStr">
        <is>
          <t>12/1/2010 12:43</t>
        </is>
      </c>
      <c r="F981" s="8" t="inlineStr">
        <is>
          <t>2.95</t>
        </is>
      </c>
      <c r="G981" s="6" t="inlineStr">
        <is>
          <t>14729</t>
        </is>
      </c>
      <c r="H981" s="6" t="inlineStr">
        <is>
          <t>United Kingdom</t>
        </is>
      </c>
    </row>
    <row r="982">
      <c r="A982" t="inlineStr">
        <is>
          <t>536520</t>
        </is>
      </c>
      <c r="B982" t="inlineStr">
        <is>
          <t>22575</t>
        </is>
      </c>
      <c r="C982" t="inlineStr">
        <is>
          <t>METAL MERRY CHRISTMAS WREATH</t>
        </is>
      </c>
      <c r="D982" s="4" t="inlineStr">
        <is>
          <t>1</t>
        </is>
      </c>
      <c r="E982" t="inlineStr">
        <is>
          <t>12/1/2010 12:43</t>
        </is>
      </c>
      <c r="F982" s="5" t="inlineStr">
        <is>
          <t>1.95</t>
        </is>
      </c>
      <c r="G982" t="inlineStr">
        <is>
          <t>14729</t>
        </is>
      </c>
      <c r="H982" t="inlineStr">
        <is>
          <t>United Kingdom</t>
        </is>
      </c>
    </row>
    <row r="983">
      <c r="A983" s="6" t="inlineStr">
        <is>
          <t>536520</t>
        </is>
      </c>
      <c r="B983" s="6" t="inlineStr">
        <is>
          <t>21804</t>
        </is>
      </c>
      <c r="C983" s="6" t="inlineStr">
        <is>
          <t>WHITE CHRISTMAS GARLAND STARS TREES</t>
        </is>
      </c>
      <c r="D983" s="7" t="inlineStr">
        <is>
          <t>3</t>
        </is>
      </c>
      <c r="E983" s="6" t="inlineStr">
        <is>
          <t>12/1/2010 12:43</t>
        </is>
      </c>
      <c r="F983" s="8" t="inlineStr">
        <is>
          <t>3.75</t>
        </is>
      </c>
      <c r="G983" s="6" t="inlineStr">
        <is>
          <t>14729</t>
        </is>
      </c>
      <c r="H983" s="6" t="inlineStr">
        <is>
          <t>United Kingdom</t>
        </is>
      </c>
    </row>
    <row r="984">
      <c r="A984" t="inlineStr">
        <is>
          <t>536520</t>
        </is>
      </c>
      <c r="B984" t="inlineStr">
        <is>
          <t>21584</t>
        </is>
      </c>
      <c r="C984" t="inlineStr">
        <is>
          <t>RETROSPOT SMALL TUBE MATCHES</t>
        </is>
      </c>
      <c r="D984" s="4" t="inlineStr">
        <is>
          <t>12</t>
        </is>
      </c>
      <c r="E984" t="inlineStr">
        <is>
          <t>12/1/2010 12:43</t>
        </is>
      </c>
      <c r="F984" s="5" t="inlineStr">
        <is>
          <t>1.65</t>
        </is>
      </c>
      <c r="G984" t="inlineStr">
        <is>
          <t>14729</t>
        </is>
      </c>
      <c r="H984" t="inlineStr">
        <is>
          <t>United Kingdom</t>
        </is>
      </c>
    </row>
    <row r="985">
      <c r="A985" s="6" t="inlineStr">
        <is>
          <t>536520</t>
        </is>
      </c>
      <c r="B985" s="6" t="inlineStr">
        <is>
          <t>21588</t>
        </is>
      </c>
      <c r="C985" s="6" t="inlineStr">
        <is>
          <t>RETROSPOT GIANT TUBE MATCHES</t>
        </is>
      </c>
      <c r="D985" s="7" t="inlineStr">
        <is>
          <t>3</t>
        </is>
      </c>
      <c r="E985" s="6" t="inlineStr">
        <is>
          <t>12/1/2010 12:43</t>
        </is>
      </c>
      <c r="F985" s="8" t="inlineStr">
        <is>
          <t>2.55</t>
        </is>
      </c>
      <c r="G985" s="6" t="inlineStr">
        <is>
          <t>14729</t>
        </is>
      </c>
      <c r="H985" s="6" t="inlineStr">
        <is>
          <t>United Kingdom</t>
        </is>
      </c>
    </row>
    <row r="986">
      <c r="A986" t="inlineStr">
        <is>
          <t>536520</t>
        </is>
      </c>
      <c r="B986" t="inlineStr">
        <is>
          <t>22152</t>
        </is>
      </c>
      <c r="C986" t="inlineStr">
        <is>
          <t>PLACE SETTING WHITE STAR</t>
        </is>
      </c>
      <c r="D986" s="4" t="inlineStr">
        <is>
          <t>12</t>
        </is>
      </c>
      <c r="E986" t="inlineStr">
        <is>
          <t>12/1/2010 12:43</t>
        </is>
      </c>
      <c r="F986" s="5" t="inlineStr">
        <is>
          <t>0.42</t>
        </is>
      </c>
      <c r="G986" t="inlineStr">
        <is>
          <t>14729</t>
        </is>
      </c>
      <c r="H986" t="inlineStr">
        <is>
          <t>United Kingdom</t>
        </is>
      </c>
    </row>
    <row r="987">
      <c r="A987" s="6" t="inlineStr">
        <is>
          <t>536520</t>
        </is>
      </c>
      <c r="B987" s="6" t="inlineStr">
        <is>
          <t>22441</t>
        </is>
      </c>
      <c r="C987" s="6" t="inlineStr">
        <is>
          <t>GROW YOUR OWN BASIL IN ENAMEL MUG</t>
        </is>
      </c>
      <c r="D987" s="7" t="inlineStr">
        <is>
          <t>1</t>
        </is>
      </c>
      <c r="E987" s="6" t="inlineStr">
        <is>
          <t>12/1/2010 12:43</t>
        </is>
      </c>
      <c r="F987" s="8" t="inlineStr">
        <is>
          <t>2.1</t>
        </is>
      </c>
      <c r="G987" s="6" t="inlineStr">
        <is>
          <t>14729</t>
        </is>
      </c>
      <c r="H987" s="6" t="inlineStr">
        <is>
          <t>United Kingdom</t>
        </is>
      </c>
    </row>
    <row r="988">
      <c r="A988" t="inlineStr">
        <is>
          <t>536520</t>
        </is>
      </c>
      <c r="B988" t="inlineStr">
        <is>
          <t>22955</t>
        </is>
      </c>
      <c r="C988" t="inlineStr">
        <is>
          <t xml:space="preserve">36 FOIL STAR CAKE CASES </t>
        </is>
      </c>
      <c r="D988" s="4" t="inlineStr">
        <is>
          <t>2</t>
        </is>
      </c>
      <c r="E988" t="inlineStr">
        <is>
          <t>12/1/2010 12:43</t>
        </is>
      </c>
      <c r="F988" s="5" t="inlineStr">
        <is>
          <t>2.1</t>
        </is>
      </c>
      <c r="G988" t="inlineStr">
        <is>
          <t>14729</t>
        </is>
      </c>
      <c r="H988" t="inlineStr">
        <is>
          <t>United Kingdom</t>
        </is>
      </c>
    </row>
    <row r="989">
      <c r="A989" s="6" t="inlineStr">
        <is>
          <t>536520</t>
        </is>
      </c>
      <c r="B989" s="6" t="inlineStr">
        <is>
          <t>22956</t>
        </is>
      </c>
      <c r="C989" s="6" t="inlineStr">
        <is>
          <t>36 FOIL HEART CAKE CASES</t>
        </is>
      </c>
      <c r="D989" s="7" t="inlineStr">
        <is>
          <t>2</t>
        </is>
      </c>
      <c r="E989" s="6" t="inlineStr">
        <is>
          <t>12/1/2010 12:43</t>
        </is>
      </c>
      <c r="F989" s="8" t="inlineStr">
        <is>
          <t>2.1</t>
        </is>
      </c>
      <c r="G989" s="6" t="inlineStr">
        <is>
          <t>14729</t>
        </is>
      </c>
      <c r="H989" s="6" t="inlineStr">
        <is>
          <t>United Kingdom</t>
        </is>
      </c>
    </row>
    <row r="990">
      <c r="A990" t="inlineStr">
        <is>
          <t>536520</t>
        </is>
      </c>
      <c r="B990" t="inlineStr">
        <is>
          <t>22582</t>
        </is>
      </c>
      <c r="C990" t="inlineStr">
        <is>
          <t>PACK OF 6 SWEETIE GIFT BOXES</t>
        </is>
      </c>
      <c r="D990" s="4" t="inlineStr">
        <is>
          <t>2</t>
        </is>
      </c>
      <c r="E990" t="inlineStr">
        <is>
          <t>12/1/2010 12:43</t>
        </is>
      </c>
      <c r="F990" s="5" t="inlineStr">
        <is>
          <t>2.55</t>
        </is>
      </c>
      <c r="G990" t="inlineStr">
        <is>
          <t>14729</t>
        </is>
      </c>
      <c r="H990" t="inlineStr">
        <is>
          <t>United Kingdom</t>
        </is>
      </c>
    </row>
    <row r="991">
      <c r="A991" s="6" t="inlineStr">
        <is>
          <t>536520</t>
        </is>
      </c>
      <c r="B991" s="6" t="inlineStr">
        <is>
          <t>22583</t>
        </is>
      </c>
      <c r="C991" s="6" t="inlineStr">
        <is>
          <t>PACK OF 6 HANDBAG GIFT BOXES</t>
        </is>
      </c>
      <c r="D991" s="7" t="inlineStr">
        <is>
          <t>3</t>
        </is>
      </c>
      <c r="E991" s="6" t="inlineStr">
        <is>
          <t>12/1/2010 12:43</t>
        </is>
      </c>
      <c r="F991" s="8" t="inlineStr">
        <is>
          <t>2.55</t>
        </is>
      </c>
      <c r="G991" s="6" t="inlineStr">
        <is>
          <t>14729</t>
        </is>
      </c>
      <c r="H991" s="6" t="inlineStr">
        <is>
          <t>United Kingdom</t>
        </is>
      </c>
    </row>
    <row r="992">
      <c r="A992" t="inlineStr">
        <is>
          <t>536520</t>
        </is>
      </c>
      <c r="B992" t="inlineStr">
        <is>
          <t>22241</t>
        </is>
      </c>
      <c r="C992" t="inlineStr">
        <is>
          <t>GARLAND WOODEN HAPPY EASTER</t>
        </is>
      </c>
      <c r="D992" s="4" t="inlineStr">
        <is>
          <t>2</t>
        </is>
      </c>
      <c r="E992" t="inlineStr">
        <is>
          <t>12/1/2010 12:43</t>
        </is>
      </c>
      <c r="F992" s="5" t="inlineStr">
        <is>
          <t>1.25</t>
        </is>
      </c>
      <c r="G992" t="inlineStr">
        <is>
          <t>14729</t>
        </is>
      </c>
      <c r="H992" t="inlineStr">
        <is>
          <t>United Kingdom</t>
        </is>
      </c>
    </row>
    <row r="993">
      <c r="A993" s="6" t="inlineStr">
        <is>
          <t>536520</t>
        </is>
      </c>
      <c r="B993" s="6" t="inlineStr">
        <is>
          <t>22904</t>
        </is>
      </c>
      <c r="C993" s="6" t="inlineStr">
        <is>
          <t>CALENDAR PAPER CUT DESIGN</t>
        </is>
      </c>
      <c r="D993" s="7" t="inlineStr">
        <is>
          <t>3</t>
        </is>
      </c>
      <c r="E993" s="6" t="inlineStr">
        <is>
          <t>12/1/2010 12:43</t>
        </is>
      </c>
      <c r="F993" s="8" t="inlineStr">
        <is>
          <t>2.95</t>
        </is>
      </c>
      <c r="G993" s="6" t="inlineStr">
        <is>
          <t>14729</t>
        </is>
      </c>
      <c r="H993" s="6" t="inlineStr">
        <is>
          <t>United Kingdom</t>
        </is>
      </c>
    </row>
    <row r="994">
      <c r="A994" t="inlineStr">
        <is>
          <t>536520</t>
        </is>
      </c>
      <c r="B994" t="inlineStr">
        <is>
          <t>22905</t>
        </is>
      </c>
      <c r="C994" t="inlineStr">
        <is>
          <t>CALENDAR IN SEASON DESIGN</t>
        </is>
      </c>
      <c r="D994" s="4" t="inlineStr">
        <is>
          <t>2</t>
        </is>
      </c>
      <c r="E994" t="inlineStr">
        <is>
          <t>12/1/2010 12:43</t>
        </is>
      </c>
      <c r="F994" s="5" t="inlineStr">
        <is>
          <t>2.95</t>
        </is>
      </c>
      <c r="G994" t="inlineStr">
        <is>
          <t>14729</t>
        </is>
      </c>
      <c r="H994" t="inlineStr">
        <is>
          <t>United Kingdom</t>
        </is>
      </c>
    </row>
    <row r="995">
      <c r="A995" s="6" t="inlineStr">
        <is>
          <t>536520</t>
        </is>
      </c>
      <c r="B995" s="6" t="inlineStr">
        <is>
          <t>22197</t>
        </is>
      </c>
      <c r="C995" s="6" t="inlineStr">
        <is>
          <t>SMALL POPCORN HOLDER</t>
        </is>
      </c>
      <c r="D995" s="7" t="inlineStr">
        <is>
          <t>3</t>
        </is>
      </c>
      <c r="E995" s="6" t="inlineStr">
        <is>
          <t>12/1/2010 12:43</t>
        </is>
      </c>
      <c r="F995" s="8" t="inlineStr">
        <is>
          <t>0.85</t>
        </is>
      </c>
      <c r="G995" s="6" t="inlineStr">
        <is>
          <t>14729</t>
        </is>
      </c>
      <c r="H995" s="6" t="inlineStr">
        <is>
          <t>United Kingdom</t>
        </is>
      </c>
    </row>
    <row r="996">
      <c r="A996" t="inlineStr">
        <is>
          <t>536520</t>
        </is>
      </c>
      <c r="B996" t="inlineStr">
        <is>
          <t>22092</t>
        </is>
      </c>
      <c r="C996" t="inlineStr">
        <is>
          <t>BLUE PAISLEY TISSUE BOX</t>
        </is>
      </c>
      <c r="D996" s="4" t="inlineStr">
        <is>
          <t>1</t>
        </is>
      </c>
      <c r="E996" t="inlineStr">
        <is>
          <t>12/1/2010 12:43</t>
        </is>
      </c>
      <c r="F996" s="5" t="inlineStr">
        <is>
          <t>1.25</t>
        </is>
      </c>
      <c r="G996" t="inlineStr">
        <is>
          <t>14729</t>
        </is>
      </c>
      <c r="H996" t="inlineStr">
        <is>
          <t>United Kingdom</t>
        </is>
      </c>
    </row>
    <row r="997">
      <c r="A997" s="6" t="inlineStr">
        <is>
          <t>536520</t>
        </is>
      </c>
      <c r="B997" s="6" t="inlineStr">
        <is>
          <t>22469</t>
        </is>
      </c>
      <c r="C997" s="6" t="inlineStr">
        <is>
          <t>HEART OF WICKER SMALL</t>
        </is>
      </c>
      <c r="D997" s="7" t="inlineStr">
        <is>
          <t>1</t>
        </is>
      </c>
      <c r="E997" s="6" t="inlineStr">
        <is>
          <t>12/1/2010 12:43</t>
        </is>
      </c>
      <c r="F997" s="8" t="inlineStr">
        <is>
          <t>1.65</t>
        </is>
      </c>
      <c r="G997" s="6" t="inlineStr">
        <is>
          <t>14729</t>
        </is>
      </c>
      <c r="H997" s="6" t="inlineStr">
        <is>
          <t>United Kingdom</t>
        </is>
      </c>
    </row>
    <row r="998">
      <c r="A998" t="inlineStr">
        <is>
          <t>536520</t>
        </is>
      </c>
      <c r="B998" t="inlineStr">
        <is>
          <t>22100</t>
        </is>
      </c>
      <c r="C998" t="inlineStr">
        <is>
          <t>SKULLS SQUARE TISSUE BOX</t>
        </is>
      </c>
      <c r="D998" s="4" t="inlineStr">
        <is>
          <t>1</t>
        </is>
      </c>
      <c r="E998" t="inlineStr">
        <is>
          <t>12/1/2010 12:43</t>
        </is>
      </c>
      <c r="F998" s="5" t="inlineStr">
        <is>
          <t>1.25</t>
        </is>
      </c>
      <c r="G998" t="inlineStr">
        <is>
          <t>14729</t>
        </is>
      </c>
      <c r="H998" t="inlineStr">
        <is>
          <t>United Kingdom</t>
        </is>
      </c>
    </row>
    <row r="999">
      <c r="A999" s="6" t="inlineStr">
        <is>
          <t>536520</t>
        </is>
      </c>
      <c r="B999" s="6" t="inlineStr">
        <is>
          <t>22096</t>
        </is>
      </c>
      <c r="C999" s="6" t="inlineStr">
        <is>
          <t xml:space="preserve">PINK PAISLEY SQUARE TISSUE BOX </t>
        </is>
      </c>
      <c r="D999" s="7" t="inlineStr">
        <is>
          <t>1</t>
        </is>
      </c>
      <c r="E999" s="6" t="inlineStr">
        <is>
          <t>12/1/2010 12:43</t>
        </is>
      </c>
      <c r="F999" s="8" t="inlineStr">
        <is>
          <t>1.25</t>
        </is>
      </c>
      <c r="G999" s="6" t="inlineStr">
        <is>
          <t>14729</t>
        </is>
      </c>
      <c r="H999" s="6" t="inlineStr">
        <is>
          <t>United Kingdom</t>
        </is>
      </c>
    </row>
    <row r="1000">
      <c r="A1000" t="inlineStr">
        <is>
          <t>536520</t>
        </is>
      </c>
      <c r="B1000" t="inlineStr">
        <is>
          <t>22583</t>
        </is>
      </c>
      <c r="C1000" t="inlineStr">
        <is>
          <t>PACK OF 6 HANDBAG GIFT BOXES</t>
        </is>
      </c>
      <c r="D1000" s="4" t="inlineStr">
        <is>
          <t>1</t>
        </is>
      </c>
      <c r="E1000" t="inlineStr">
        <is>
          <t>12/1/2010 12:43</t>
        </is>
      </c>
      <c r="F1000" s="5" t="inlineStr">
        <is>
          <t>2.55</t>
        </is>
      </c>
      <c r="G1000" t="inlineStr">
        <is>
          <t>14729</t>
        </is>
      </c>
      <c r="H1000" t="inlineStr">
        <is>
          <t>United Kingdom</t>
        </is>
      </c>
    </row>
    <row r="1001">
      <c r="A1001" s="6" t="inlineStr">
        <is>
          <t>536520</t>
        </is>
      </c>
      <c r="B1001" s="6" t="inlineStr">
        <is>
          <t>21358</t>
        </is>
      </c>
      <c r="C1001" s="6" t="inlineStr">
        <is>
          <t>TOAST ITS - HAPPY BIRTHDAY</t>
        </is>
      </c>
      <c r="D1001" s="7" t="inlineStr">
        <is>
          <t>2</t>
        </is>
      </c>
      <c r="E1001" s="6" t="inlineStr">
        <is>
          <t>12/1/2010 12:43</t>
        </is>
      </c>
      <c r="F1001" s="8" t="inlineStr">
        <is>
          <t>1.25</t>
        </is>
      </c>
      <c r="G1001" s="6" t="inlineStr">
        <is>
          <t>14729</t>
        </is>
      </c>
      <c r="H1001" s="6" t="inlineStr">
        <is>
          <t>United Kingdom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2" customWidth="1" min="4" max="4"/>
    <col width="56" customWidth="1" min="5" max="5"/>
    <col width="48" customWidth="1" min="6" max="6"/>
  </cols>
  <sheetData>
    <row r="1" ht="36" customHeight="1">
      <c r="A1" s="9" t="inlineStr">
        <is>
          <t>⚠ Instructor creates this live in Power Query — this sheet shows the expected end result after all steps are applied.</t>
        </is>
      </c>
    </row>
    <row r="3">
      <c r="A3" s="3" t="inlineStr">
        <is>
          <t>Step #</t>
        </is>
      </c>
      <c r="B3" s="3" t="inlineStr">
        <is>
          <t>Step Name</t>
        </is>
      </c>
      <c r="C3" s="3" t="inlineStr">
        <is>
          <t>Rows Before</t>
        </is>
      </c>
      <c r="D3" s="3" t="inlineStr">
        <is>
          <t>Rows After</t>
        </is>
      </c>
      <c r="E3" s="3" t="inlineStr">
        <is>
          <t>M Function Used</t>
        </is>
      </c>
      <c r="F3" s="3" t="inlineStr">
        <is>
          <t>Notes</t>
        </is>
      </c>
    </row>
    <row r="4">
      <c r="A4" t="n">
        <v>1</v>
      </c>
      <c r="B4" t="inlineStr">
        <is>
          <t>Source</t>
        </is>
      </c>
      <c r="C4" t="inlineStr">
        <is>
          <t>—</t>
        </is>
      </c>
      <c r="D4" t="inlineStr">
        <is>
          <t>—</t>
        </is>
      </c>
      <c r="E4" t="inlineStr">
        <is>
          <t>Csv.Document(…)</t>
        </is>
      </c>
      <c r="F4" t="inlineStr">
        <is>
          <t>Connects to data.csv; delimiter=comma</t>
        </is>
      </c>
    </row>
    <row r="5">
      <c r="A5" s="6" t="n">
        <v>2</v>
      </c>
      <c r="B5" s="6" t="inlineStr">
        <is>
          <t>Promoted Headers</t>
        </is>
      </c>
      <c r="C5" s="6" t="inlineStr">
        <is>
          <t>—</t>
        </is>
      </c>
      <c r="D5" s="6" t="inlineStr">
        <is>
          <t>—</t>
        </is>
      </c>
      <c r="E5" s="6" t="inlineStr">
        <is>
          <t>Table.PromoteHeaders(…)</t>
        </is>
      </c>
      <c r="F5" s="6" t="inlineStr">
        <is>
          <t>First row becomes column names</t>
        </is>
      </c>
    </row>
    <row r="6">
      <c r="A6" t="n">
        <v>3</v>
      </c>
      <c r="B6" t="inlineStr">
        <is>
          <t>Changed Type</t>
        </is>
      </c>
      <c r="C6" t="inlineStr">
        <is>
          <t>—</t>
        </is>
      </c>
      <c r="D6" t="inlineStr">
        <is>
          <t>—</t>
        </is>
      </c>
      <c r="E6" t="inlineStr">
        <is>
          <t>Table.TransformColumnTypes(…)</t>
        </is>
      </c>
      <c r="F6" t="inlineStr">
        <is>
          <t>Power Query auto-detects data types</t>
        </is>
      </c>
    </row>
    <row r="7">
      <c r="A7" s="6" t="n">
        <v>4</v>
      </c>
      <c r="B7" s="6" t="inlineStr">
        <is>
          <t>Renamed Columns</t>
        </is>
      </c>
      <c r="C7" s="6" t="inlineStr">
        <is>
          <t>—</t>
        </is>
      </c>
      <c r="D7" s="6" t="inlineStr">
        <is>
          <t>—</t>
        </is>
      </c>
      <c r="E7" s="6" t="inlineStr">
        <is>
          <t>Table.RenameColumns(…)</t>
        </is>
      </c>
      <c r="F7" s="6" t="inlineStr">
        <is>
          <t>UnitPrice → UnitPrice (£)</t>
        </is>
      </c>
    </row>
    <row r="8">
      <c r="A8" t="n">
        <v>5</v>
      </c>
      <c r="B8" t="inlineStr">
        <is>
          <t>Changed Type 1</t>
        </is>
      </c>
      <c r="C8" t="inlineStr">
        <is>
          <t>—</t>
        </is>
      </c>
      <c r="D8" t="inlineStr">
        <is>
          <t>—</t>
        </is>
      </c>
      <c r="E8" t="inlineStr">
        <is>
          <t>Table.TransformColumnTypes(…)</t>
        </is>
      </c>
      <c r="F8" t="inlineStr">
        <is>
          <t>InvoiceNo &amp; CustomerID → Text</t>
        </is>
      </c>
    </row>
    <row r="9">
      <c r="A9" s="6" t="n">
        <v>6</v>
      </c>
      <c r="B9" s="6" t="inlineStr">
        <is>
          <t>Filtered Rows</t>
        </is>
      </c>
      <c r="C9" s="6" t="n">
        <v>1000</v>
      </c>
      <c r="D9" s="6" t="n">
        <v>990</v>
      </c>
      <c r="E9" s="6" t="inlineStr">
        <is>
          <t>Table.SelectRows(…, each [Quantity] &gt;= 0)</t>
        </is>
      </c>
      <c r="F9" s="6" t="inlineStr">
        <is>
          <t>Removes 10 rows where Quantity &lt; 0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2026-04-11T08:52:11Z</dcterms:created>
  <dcterms:modified xsi:type="dcterms:W3CDTF">2026-04-11T08:52:11Z</dcterms:modified>
</cp:coreProperties>
</file>