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TeleFluxo_Instalador\database\"/>
    </mc:Choice>
  </mc:AlternateContent>
  <xr:revisionPtr revIDLastSave="0" documentId="8_{DAF3A035-A62D-47B3-888D-FE0449FB57AD}" xr6:coauthVersionLast="47" xr6:coauthVersionMax="47" xr10:uidLastSave="{00000000-0000-0000-0000-000000000000}"/>
  <bookViews>
    <workbookView xWindow="10695" yWindow="1995" windowWidth="21600" windowHeight="11295" activeTab="1" xr2:uid="{00000000-000D-0000-FFFF-FFFF00000000}"/>
  </bookViews>
  <sheets>
    <sheet name="em_linha" sheetId="4" r:id="rId1"/>
    <sheet name="cluster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<sst xmlns="http://schemas.openxmlformats.org/spreadsheetml/2006/main" count="4431" uniqueCount="2860">
  <si>
    <t>Referência</t>
  </si>
  <si>
    <t>EC-DV150FVMBBR</t>
  </si>
  <si>
    <t>DV150 - PRETO</t>
  </si>
  <si>
    <t>EC-DV300FVDBBR</t>
  </si>
  <si>
    <t>DV300 - PRETO</t>
  </si>
  <si>
    <t>GALAXY MUSIC DUOS BRANCO</t>
  </si>
  <si>
    <t>GT-S6012RWPZTO</t>
  </si>
  <si>
    <t>SM-C1010ZWPZTO</t>
  </si>
  <si>
    <t>GALAXY S 4 ZOOM BRANCO</t>
  </si>
  <si>
    <t>GALAXY S IV LTE  4G BRANCO</t>
  </si>
  <si>
    <t>GT-I9505ZWPZTO</t>
  </si>
  <si>
    <t>S-EPL1PL0BEGSTDI</t>
  </si>
  <si>
    <t>CONECTOR USB GALAXY TAB - 30 PINOS</t>
  </si>
  <si>
    <t>FONE ESTÉREO COM FIO E CONTROLES BRANCO - HS130</t>
  </si>
  <si>
    <t>NP530U3C-KD2BR</t>
  </si>
  <si>
    <t>ATIV BOOK 5 PRETO MINERAL</t>
  </si>
  <si>
    <t>NP670Z5E-XD2BR</t>
  </si>
  <si>
    <t>ATIV BOOK 6 CI7 PRETO MINERAL</t>
  </si>
  <si>
    <t>CARTAO MEMORIA SANDISK C10 32GB MICRO SD</t>
  </si>
  <si>
    <t>CARTAO MEMORIA SANDISK C10 8GB MICRO SD</t>
  </si>
  <si>
    <t>GALAXY NOTE 10.1 3G 2014 EDITION BRANCO</t>
  </si>
  <si>
    <t>SM-P6010ZWQZTO</t>
  </si>
  <si>
    <t>PELICULA SS GALAXY NOTE 3 INVISIVEL</t>
  </si>
  <si>
    <t>SM-T320NZWAZTO</t>
  </si>
  <si>
    <t>GALAXY TAB PRO 8.4 BRANCO</t>
  </si>
  <si>
    <t>ET-SR350BOEGBR</t>
  </si>
  <si>
    <t>PULSEIRA PARA GALAXY GEAR FIT LARANJA</t>
  </si>
  <si>
    <t>EO-HS1303WEGBR</t>
  </si>
  <si>
    <t>EO-OG900BWEGBR</t>
  </si>
  <si>
    <t>FONE ESTÉREO PREMIUM ON EAR SAMSUNG BRANCO - EO-OG900</t>
  </si>
  <si>
    <t>EP-SG900UWEGBR</t>
  </si>
  <si>
    <t>CABO PARA TRANSFERÊNCIA DE CARGA SAMSUNG BRANCO</t>
  </si>
  <si>
    <t>EFCI950BWEGCMI</t>
  </si>
  <si>
    <t>CAPA PROTETORA S VIEW BRANCA COPA DO MUNDO - GALAXY S4</t>
  </si>
  <si>
    <t>CARTAO MEMORIA KINGSTON C10 64GB MICRO SD</t>
  </si>
  <si>
    <t>CARTAO MEMORIA SANDISK C10 16GB MICRO SD</t>
  </si>
  <si>
    <t>PELICULA SS GALAXY TREND PRO</t>
  </si>
  <si>
    <t>PELICULA SAMS GLX CORE VIDRO</t>
  </si>
  <si>
    <t>PELICULA SS GALAXY S5 MINI INVISIVEL</t>
  </si>
  <si>
    <t>PELICULA SS GALAXY S5 DUOS INVISIVEL</t>
  </si>
  <si>
    <t>PELICULA SS GALAXY CORE PLUS INVISIVEL</t>
  </si>
  <si>
    <t>PELICULA SS GALAXY CORE 2 INVISIVEL</t>
  </si>
  <si>
    <t>PELICULA SS GALAXY CORE PLUS PRO</t>
  </si>
  <si>
    <t>PELICULA SS GALAXY S5 MINI PRO</t>
  </si>
  <si>
    <t>PELICULA SS GALAXY TAB 3 7 LITE PRO</t>
  </si>
  <si>
    <t>PELICULA SS GALAXY S5 DUOS PRO</t>
  </si>
  <si>
    <t>SM-R130NZKAZTO</t>
  </si>
  <si>
    <t>FONE ESTÉREO BLUETOOTH IN EAR - GEAR CIRCLE PRETO</t>
  </si>
  <si>
    <t>SM-R130NZWAZTO</t>
  </si>
  <si>
    <t>FONE ESTÉREO BLUETOOTH IN EAR - GEAR CIRCLE BRANCO</t>
  </si>
  <si>
    <t>CAPA PROTECT TREND PRETA</t>
  </si>
  <si>
    <t>CAPA PROTECT TREND ROSA</t>
  </si>
  <si>
    <t>CAPA PROTECT TREND AZUL</t>
  </si>
  <si>
    <t>PELICULA GALAXY NOTE 4 VIDRO</t>
  </si>
  <si>
    <t>PELICULA SS GALAXY NOTE 4 PRO</t>
  </si>
  <si>
    <t>PELICULA SS GALAXY TAB 4 7 PRO</t>
  </si>
  <si>
    <t>PELICULA SS GALAXY NOTE 10.1 2014 INVISIVEL</t>
  </si>
  <si>
    <t>PELICULA SS GALAXY TAB 4 7 INVISIVEL</t>
  </si>
  <si>
    <t>PELICULA SS GALAXY NOTE 4 INVISIVEL</t>
  </si>
  <si>
    <t>NP270E5J-XD1BR</t>
  </si>
  <si>
    <t>SAMSUNG EXPERT X23 INTEL® CORE™ I5, WINDOWS 8.1, 8GB, 1TB, 2</t>
  </si>
  <si>
    <t>GALAXY S6 EDGE 64GB BRANCO</t>
  </si>
  <si>
    <t>SM-G925IZWQZTO</t>
  </si>
  <si>
    <t>EF-CG920PBEGBR</t>
  </si>
  <si>
    <t>CAPA S VIEW GALAXY S6 PRETA</t>
  </si>
  <si>
    <t>PELICULA SS GALAXY A3 VIDRO</t>
  </si>
  <si>
    <t>PELICULA SS GALAXY A5 VIDRO</t>
  </si>
  <si>
    <t>PELICULA SS GALAXY WIN 2 PRO</t>
  </si>
  <si>
    <t>EO-RG920BBEGBR</t>
  </si>
  <si>
    <t>FONE BLUETOOTH ESTÉREO LEVEL LINK</t>
  </si>
  <si>
    <t>PELÍCULA GALAXY E7 PRO DIAMANT</t>
  </si>
  <si>
    <t>EP-TA20BWBUGBR</t>
  </si>
  <si>
    <t>CARREGADOR DE VIAGEM ULTRA RÁPIDO</t>
  </si>
  <si>
    <t>EF-XG928CSEGBR</t>
  </si>
  <si>
    <t>CAPA PROTETORA GLITTER GALAXY S6 EDGE PLUS PRATA</t>
  </si>
  <si>
    <t>NP270E5K-XW3BR</t>
  </si>
  <si>
    <t>SAMSUNG EXPERT X40 INTEL® CORE™ I7, WINDOWS 10 HOME, 8GB, 1T</t>
  </si>
  <si>
    <t>SM-R322NZWAZTO</t>
  </si>
  <si>
    <t>GALAXY GEAR VR BRANCO</t>
  </si>
  <si>
    <t>GALAXY S6 EDGE 32GB ROSA</t>
  </si>
  <si>
    <t>SM-G925IEDPZTO</t>
  </si>
  <si>
    <t>EF-AA710CTEGBR</t>
  </si>
  <si>
    <t>CAPA PROTETORA SLIM GALAXY A7 (2016) - TRANSPARENTE</t>
  </si>
  <si>
    <t>GALAXY S7 32GB DOURADO</t>
  </si>
  <si>
    <t>SM-G930FZDPZTO</t>
  </si>
  <si>
    <t>EO-SG928TFPGBR</t>
  </si>
  <si>
    <t>CAIXA DE SOM BLUETOOTH SAMSUNG LEVEL BOX PRO DOURADA</t>
  </si>
  <si>
    <t>EP-NG930BBPGBR</t>
  </si>
  <si>
    <t>BASE PARA CARREGAMENTO SEM FIO AFC - PRETO</t>
  </si>
  <si>
    <t>CARTÃO DE MEMÓRIA SANDISK 128GB</t>
  </si>
  <si>
    <t>PELÍCULA X-ACCESSÓRIES J5 2016</t>
  </si>
  <si>
    <t>AA-MR1DUDB/BR</t>
  </si>
  <si>
    <t>CONTROLE REMOTO PARA ALL IN ONE</t>
  </si>
  <si>
    <t>EO-IG935BBEGBR</t>
  </si>
  <si>
    <t>FONE ESTÉREO COM FIO PRETO</t>
  </si>
  <si>
    <t>EO-IG935BWEGBR</t>
  </si>
  <si>
    <t>FONE ESTÉREO COM FIO BRANCO</t>
  </si>
  <si>
    <t>SAMSUNG STYLE S50 INTEL CORE I7 WINDOWS 10 8GB 256GB SSD 13.</t>
  </si>
  <si>
    <t>PELÍCULA X-ACCESSÓRIES - J7 PRIME</t>
  </si>
  <si>
    <t>EF-CA720PBEGBR</t>
  </si>
  <si>
    <t>CAPA S VIEW STANDING A7 (2017) - PRETA</t>
  </si>
  <si>
    <t>EP-PA710TBEGBR</t>
  </si>
  <si>
    <t>BASE DE CARREGAMENTO SEM FIO (DUPLO)</t>
  </si>
  <si>
    <t>EO-SG510CDEGBR</t>
  </si>
  <si>
    <t>CAIXA DE SOM BLUETOOTH SAMSUNG SCOOP DESIGN</t>
  </si>
  <si>
    <t>EF-XG950ALEGBR</t>
  </si>
  <si>
    <t>CAPA PROTETORA ALCANTARA GALAXY S8 - AZUL</t>
  </si>
  <si>
    <t>ET-FG950CTEGBR</t>
  </si>
  <si>
    <t>PELÍCULA PROTETORA S8</t>
  </si>
  <si>
    <t>ET-FG955CTEGBR</t>
  </si>
  <si>
    <t>PELÍCULA PROTETORA S8+</t>
  </si>
  <si>
    <t>SM-R210NZWAZTO</t>
  </si>
  <si>
    <t>CÂMERA 360°</t>
  </si>
  <si>
    <t>SM-R324NZAAZTO</t>
  </si>
  <si>
    <t>GEAR VR COM CONTROLE</t>
  </si>
  <si>
    <t>EE-GN930BWEGBR</t>
  </si>
  <si>
    <t>ADAPTADOR DE CABO DE ENERGIA - TYPE B PARA TYPE C</t>
  </si>
  <si>
    <t>EP-DG930DWPGBR</t>
  </si>
  <si>
    <t>COMBO CABO 2 SAÍDAS - TYPE B + TYPE C - BRANCO</t>
  </si>
  <si>
    <t>SM-R325NZVAZTO</t>
  </si>
  <si>
    <t>GEAR VR 4 (COM CONTROLE)</t>
  </si>
  <si>
    <t>EF-RN950CBEGBR</t>
  </si>
  <si>
    <t>NOTE 8 PROTECTIVE STANDING COVER - PRETA</t>
  </si>
  <si>
    <t>NP900X3J-KW1BR</t>
  </si>
  <si>
    <t>EP-TA20BBBCGBR</t>
  </si>
  <si>
    <t>CARREGADOR DE VIAGEM ULTRA RÁPIDO - TIPO C</t>
  </si>
  <si>
    <t>EB-P3000BSPGBR</t>
  </si>
  <si>
    <t>BATERIA EXTERNA PARA SMARTPHONES SAMSUNG 10.000MAH - CINZA</t>
  </si>
  <si>
    <t>NP900X3J-KV1BR</t>
  </si>
  <si>
    <t>SAMSUNG STYLE S50 INTEL CORE I5 WINDOWS 10 HOME 8GB 256GB SS</t>
  </si>
  <si>
    <t>AA-KR1D9TW/BR</t>
  </si>
  <si>
    <t>TECLADO SEM FIO PARA AIO</t>
  </si>
  <si>
    <t>AA-MR1D9TW/BR</t>
  </si>
  <si>
    <t>MOUSE SEM FIO PARA AIO</t>
  </si>
  <si>
    <t>GP-U999HAASLZA</t>
  </si>
  <si>
    <t>CAIXA DE SOM HK ONYX STUDIO4 - PRETA</t>
  </si>
  <si>
    <t>EP-N6100TBPGBR</t>
  </si>
  <si>
    <t>CARREGADOR SEM FIO DUPLO 2018</t>
  </si>
  <si>
    <t>SM-R325NZVCZTO</t>
  </si>
  <si>
    <t>ÓCULOS REALIDADE VIRTUAL GEAR VR4 COM CONTROLE (NOTE 9)</t>
  </si>
  <si>
    <t>EP-P3100TBPGBR</t>
  </si>
  <si>
    <t>CARREGADOR SEM FIO PAD 2018  - PRETO</t>
  </si>
  <si>
    <t>SM-R800NZSAZTO</t>
  </si>
  <si>
    <t>GALAXY WATCH BT 46MM PRATA</t>
  </si>
  <si>
    <t>SM-R810NZKAZTO</t>
  </si>
  <si>
    <t>GALAXY WATCH BT 42MM PRETO</t>
  </si>
  <si>
    <t>SM-R810NZDAZTO</t>
  </si>
  <si>
    <t>GALAXY WATCH BT 42MM DOURADO</t>
  </si>
  <si>
    <t>GP-R805BREEBAA</t>
  </si>
  <si>
    <t>PULSEIRA COURO  URBAN TRAVELLER BRALOBA  (22MM)</t>
  </si>
  <si>
    <t>EE-I3100FBPGBR</t>
  </si>
  <si>
    <t>CABO DEX - HDMI PARA USB TIPO C (1,5M)</t>
  </si>
  <si>
    <t>TIMCHIP PLANO NAKED  4G</t>
  </si>
  <si>
    <t>TIM CHIP PLANO POS TRIPLO 4G HLR 450</t>
  </si>
  <si>
    <t>NP530XBB-AD1BR</t>
  </si>
  <si>
    <t>SAMSUNG FLASH F30  INTEL® CELERON N4000 WINDOWS 10 HOME, 4GB</t>
  </si>
  <si>
    <t>NP530XBB-AD3BR</t>
  </si>
  <si>
    <t>NP530XBB-AD2BR</t>
  </si>
  <si>
    <t>SAMSUNG FLASH F30  INTEL® CELERON N4000, WINDOWS 10 HOME, 4G</t>
  </si>
  <si>
    <t>GALAXY S10 128GB PRETO</t>
  </si>
  <si>
    <t>SM-G973FZKRZTO</t>
  </si>
  <si>
    <t>EF-BT720PBEGBR</t>
  </si>
  <si>
    <t>CAPA  BOOK COVER TAB S5E - PRETA</t>
  </si>
  <si>
    <t>GP-N700HAHCEAA</t>
  </si>
  <si>
    <t>FONE ESTÉREO BLUETOOTH OVER EAR AKG N700 NC - PRATA</t>
  </si>
  <si>
    <t>GP-Y500HAHHCAD</t>
  </si>
  <si>
    <t>FONE ESTÉREO BLUETOOTH ON EAR AKG Y500 - PRETO</t>
  </si>
  <si>
    <t>GP-N200HAHHDAC</t>
  </si>
  <si>
    <t>FONE ESTÉREO BLUETOOTH IN EAR AKG N200 - PRETO</t>
  </si>
  <si>
    <t>GP-Y100HAHHBAD</t>
  </si>
  <si>
    <t>FONE ESTÉREO BLUETOOTH IN EAR AKG Y100 - PRETO</t>
  </si>
  <si>
    <t>EB-U1200CSPGBR</t>
  </si>
  <si>
    <t>BATERIA EXTERNA CARGA RÁPIDA WIRELESS 10.000MAH - PRATA</t>
  </si>
  <si>
    <t>EP-L1100NBPGBR</t>
  </si>
  <si>
    <t>CARREGADOR VEICULAR ULTRA RÁPIDO 2 PORTAS USB PRETO</t>
  </si>
  <si>
    <t>EP-P5200TBPGBR</t>
  </si>
  <si>
    <t>CARREGADOR RÁPIDO SEM FIO DUPLO PAD - PRETO</t>
  </si>
  <si>
    <t>SM-R370NZKAZTO</t>
  </si>
  <si>
    <t>GALAXY FIT - PRETO</t>
  </si>
  <si>
    <t>SC BOPP 6NP CO 128KB AAC005 TRIPLE</t>
  </si>
  <si>
    <t>GP-Y500HAHHCAB</t>
  </si>
  <si>
    <t>FONE ESTÉREO BLUETOOTH ON EAR AKGY500 - VERDE</t>
  </si>
  <si>
    <t>NP730XBE-KP1BR</t>
  </si>
  <si>
    <t>SAMSUNG STYLE S51 INTEL® CORE™ I3, WINDOWS 10 HOME, 4GB, 256</t>
  </si>
  <si>
    <t>NP730XBE-KP3BR</t>
  </si>
  <si>
    <t>SAMSUNG STYLE S51 INTEL® CORE™ I7, WINDOWS 10 HOME, 8GB, 256</t>
  </si>
  <si>
    <t>SM-R820NZSAZTO</t>
  </si>
  <si>
    <t>GALAXY WATCH ACTIVE 2 - CINZA</t>
  </si>
  <si>
    <t>EF-RN970CBEGBR</t>
  </si>
  <si>
    <t>CAPA PROTETORA PROTECTIVE STANDING NOTE 10 PRETA</t>
  </si>
  <si>
    <t>EF-PN970TWEGBR</t>
  </si>
  <si>
    <t>CAPA PROTETORA SILICONE NOTE 10 BRANCA</t>
  </si>
  <si>
    <t>GALAXY NOTE10 PLUS 256GB - PRETO</t>
  </si>
  <si>
    <t>SM-N975FZKRZTO</t>
  </si>
  <si>
    <t>SM-R825FSKAZTO</t>
  </si>
  <si>
    <t>GALAXY WATCH ACTIVE 2 LTE 44MM</t>
  </si>
  <si>
    <t>GP-N700HAHCGAA</t>
  </si>
  <si>
    <t>FONE ESTÉREO BLUETOOTH OVER EAR AKG N700 NC M2 - PRETO</t>
  </si>
  <si>
    <t>EF-DT860BJPGBR</t>
  </si>
  <si>
    <t>GALAXY TAB S6 KEYBOARD COVER - CAPA TECLADO</t>
  </si>
  <si>
    <t>EP-N5200TBEGBR</t>
  </si>
  <si>
    <t>CARREGADOR RÁPIDO SEM FIO PREMIUM (STAND)</t>
  </si>
  <si>
    <t>EE-UC10JUWEGBR</t>
  </si>
  <si>
    <t>ADAPTADOR PARA TYPE C CONECTOR ÁUDIO 3.5MM BRANCO</t>
  </si>
  <si>
    <t>EF-BT860PJEGBR</t>
  </si>
  <si>
    <t>CAPA BOOK COVER TAB S6 CINZA</t>
  </si>
  <si>
    <t>GP-FPT515AMAGB</t>
  </si>
  <si>
    <t>CAPA  KIDS TAB A 10.1</t>
  </si>
  <si>
    <t>EF-PA515TBEGBR</t>
  </si>
  <si>
    <t>CAPA PROTETORA SILICONE GALAXY A51  PRETO</t>
  </si>
  <si>
    <t>EP-DN975BBPGBR</t>
  </si>
  <si>
    <t>CABO CONECTOR TIPO USB-C PARA USB-C PRETO</t>
  </si>
  <si>
    <t>EP-TA800XBPGBR</t>
  </si>
  <si>
    <t>CARREGADOR DE PAREDE SUPER FAST CHARGING 25W</t>
  </si>
  <si>
    <t>SM-R175NZBAZTO</t>
  </si>
  <si>
    <t>GALAXY BUDS PLUS AZUL</t>
  </si>
  <si>
    <t>EF-RG980CBEGBR</t>
  </si>
  <si>
    <t>CAPA PROTETORA PROTECTIVE STANDING  S20 PRETA</t>
  </si>
  <si>
    <t>EF-PG980TBEGBR</t>
  </si>
  <si>
    <t>CAPA PROTETORA SILICONE S20 PRETA</t>
  </si>
  <si>
    <t>EF-PG980TPEGBR</t>
  </si>
  <si>
    <t>CAPA PROTETORA SILICONE S20 ROSA</t>
  </si>
  <si>
    <t>EF-PG980TLEGBR</t>
  </si>
  <si>
    <t>CAPA PROTETORA SILICONE S20 AZUL</t>
  </si>
  <si>
    <t>EF-ZG985CBEGBR</t>
  </si>
  <si>
    <t>CAPA PROTETORA CLEAR VIEW S20 PLUS PRETA</t>
  </si>
  <si>
    <t>EF-RG985CBEGBR</t>
  </si>
  <si>
    <t>CAPA PROTETORA PROTECTIVE STANDING  S20 PLUS PRETA</t>
  </si>
  <si>
    <t>EF-RG985CSEGBR</t>
  </si>
  <si>
    <t>CAPA PROTETORA PROTECTIVE STANDING  S20 PLUS PRATA</t>
  </si>
  <si>
    <t>EF-ZG988CBEGBR</t>
  </si>
  <si>
    <t>CAPA PROTETORA CLEAR VIEW S20 ULTRA PRETA</t>
  </si>
  <si>
    <t>EF-RG988CBEGBR</t>
  </si>
  <si>
    <t>CAPA PROTETORA PROTECTIVE STANDING  S20 ULTRA PRETA</t>
  </si>
  <si>
    <t>EF-PG988TBEGBR</t>
  </si>
  <si>
    <t>CAPA PROTETORA SILICONE S20 ULTRA PRETA</t>
  </si>
  <si>
    <t>ET-SFR82MPEGBR</t>
  </si>
  <si>
    <t>PULSEIRA ESPORTIVA FLUOROELASTÔMERO ACTIVE2 20MM - ROSA</t>
  </si>
  <si>
    <t>EB-P3300XJPGBR</t>
  </si>
  <si>
    <t>BATERIA EXTERNA CARGA SUPER RÁPIDA 10000MAH USB TIPO C - PRA</t>
  </si>
  <si>
    <t>EO-IC100BBEGBR</t>
  </si>
  <si>
    <t>FONE USB TIPO-C COM FIO E CONTROLES - PRETO</t>
  </si>
  <si>
    <t>EF-VF700LBEGBR</t>
  </si>
  <si>
    <t>CAPA PROTETORA COURO GALAXY Z FLIP</t>
  </si>
  <si>
    <t>GALAXY A01 - PRETO</t>
  </si>
  <si>
    <t>SM-A015MZKSZTO</t>
  </si>
  <si>
    <t>GALAXY A01 - VERMELHO</t>
  </si>
  <si>
    <t>SM-A015MZRSZTO</t>
  </si>
  <si>
    <t>GALAXY A31 AZUL</t>
  </si>
  <si>
    <t>SM-A315GZBRZTO</t>
  </si>
  <si>
    <t>SM-P615NZAVZTO</t>
  </si>
  <si>
    <t>GALAXY TAB S6 LITE CINZA</t>
  </si>
  <si>
    <t>GP-TTA217KDATB</t>
  </si>
  <si>
    <t>PELÍCULA PROTETORA VIDRO TEMPERADO GALAXY A21S</t>
  </si>
  <si>
    <t>SM-R820NZKPZTO</t>
  </si>
  <si>
    <t>GALAXY WATCH ACTIVE2  BT 44MM (ALUMÍNIO) PRETO (NAC)</t>
  </si>
  <si>
    <t>SM-R820NZSPZTO</t>
  </si>
  <si>
    <t>GALAXY WATCH ACTIVE2  BT 44MM (ALUMÍNIO) PRATA (NAC)</t>
  </si>
  <si>
    <t>SM-R500NZDPZTO</t>
  </si>
  <si>
    <t>GALAXY WATCH ACTIVE - ROSÉ (NAC)</t>
  </si>
  <si>
    <t>GALAXY A51 128GB CINZA</t>
  </si>
  <si>
    <t>SM-A515FMSRZTO</t>
  </si>
  <si>
    <t>CAPA PROTETORA CLEAR VIEW NOTE 10 BRANCA (BRINDE)</t>
  </si>
  <si>
    <t>CAPA PROTETORA CLEAR VIEW S20 ULTRA PRETA (BRINDE)</t>
  </si>
  <si>
    <t>CAPA PROTETORA COURO GALAXY Z FLIP (BRINDE)</t>
  </si>
  <si>
    <t>CAPA PROTETORA PROTECTIVE STANDING  S20 PRATA (BRINDE)</t>
  </si>
  <si>
    <t>CAPA PROTETORA PROTECTIVE STANDING  S20 PRETA (BRINDE)</t>
  </si>
  <si>
    <t>CAPA PROTETORA PROTECTIVE STANDING  S20 ULTRA PRETA (BRINDE)</t>
  </si>
  <si>
    <t>CAPA PROTETORA SILICONE S20 AZUL MARÍTIMO (BRINDE)</t>
  </si>
  <si>
    <t>CAPA PROTETORA SILICONE S20 PLUS AZUL MARÍTIMO (BRINDE)</t>
  </si>
  <si>
    <t>CAPA PROTETORA SILICONE S20 PLUS ROSA (BRINDE)</t>
  </si>
  <si>
    <t>CAPA PROTETORA SILICONE S20 PRETA (BRINDE)</t>
  </si>
  <si>
    <t>CAPA PROTETORA SILICONE S20 ULTRA PRETA (BRINDE)</t>
  </si>
  <si>
    <t>EF-XN980FJEGBR</t>
  </si>
  <si>
    <t>CAPA PROTETORA GALAXY NOTE20 KVADRAT - CINZA</t>
  </si>
  <si>
    <t>EF-RN980CBEGBR</t>
  </si>
  <si>
    <t>CAPA PROTETORA GALAXY NOTE20 PROTECTIVE STANDING  - PRETA</t>
  </si>
  <si>
    <t>EF-ZN980CBEGBR</t>
  </si>
  <si>
    <t>CAPA PROTETORA GALAXY NOTE20 SMART CLEAR VIEW PRETA</t>
  </si>
  <si>
    <t>EF-PN985TAEGBR</t>
  </si>
  <si>
    <t>CAPA PROTETORA GALAXY NOTE20 ULTRA SILICONE - COBRE</t>
  </si>
  <si>
    <t>SM-R180NZWAZTO</t>
  </si>
  <si>
    <t>GALAXY BUDS LIVE - BRANCO</t>
  </si>
  <si>
    <t>SM-R180NZNAZTO</t>
  </si>
  <si>
    <t>GALAXY BUDS LIVE - BRONZE</t>
  </si>
  <si>
    <t>SM-R180NZKAZTO</t>
  </si>
  <si>
    <t>GALAXY BUDS LIVE - PRETO</t>
  </si>
  <si>
    <t>SM-R855FZDPZTO</t>
  </si>
  <si>
    <t>GALAXY WATCH3 41MM LTE - BRONZE</t>
  </si>
  <si>
    <t>SM-R855FZSPZTO</t>
  </si>
  <si>
    <t>GALAXY WATCH3 41MM LTE - PRATA</t>
  </si>
  <si>
    <t>SM-R845FZKPZTO</t>
  </si>
  <si>
    <t>GALAXY WATCH3 45MM LTE - PRETO</t>
  </si>
  <si>
    <t>SM-T875NZKQZTO</t>
  </si>
  <si>
    <t>GALAXY TAB S7 GRAFITE</t>
  </si>
  <si>
    <t>SM-T875NZNQZTO</t>
  </si>
  <si>
    <t>GALAXY TAB S7 BRONZE</t>
  </si>
  <si>
    <t>EF-BT870PAEGBR</t>
  </si>
  <si>
    <t>CAPA BOOK COVER TAB S7 MARRON</t>
  </si>
  <si>
    <t>GP-TOU020SABWB</t>
  </si>
  <si>
    <t>ESTERILIZADOR UV E CARREGADOR SEM FIO QI</t>
  </si>
  <si>
    <t>SM-G715UZKSL05</t>
  </si>
  <si>
    <t>XCOVER PRO PRETO</t>
  </si>
  <si>
    <t>CAPA PROTETORA SILICONE NOTE 10 BRANCA (BRINDE)</t>
  </si>
  <si>
    <t>GALAXY S20 FE 128GB AZUL</t>
  </si>
  <si>
    <t>SM-G780FZBRZTO</t>
  </si>
  <si>
    <t>GALAXY S20 FE 128GB BRANCO</t>
  </si>
  <si>
    <t>SM-G780FZWRZTO</t>
  </si>
  <si>
    <t>GALAXY S20 FE 128GB LAVANDA</t>
  </si>
  <si>
    <t>SM-G780FLVRZTO</t>
  </si>
  <si>
    <t>GALAXY S20 FE 128GB VERDE</t>
  </si>
  <si>
    <t>SM-G780FZGRZTO</t>
  </si>
  <si>
    <t>GALAXY S20 FE 128GB VERMELHO</t>
  </si>
  <si>
    <t>SM-G780FZRRZTO</t>
  </si>
  <si>
    <t>EF-ZG780CNEGBR</t>
  </si>
  <si>
    <t>CAPA PROTETORA GALAXY S20 FE SMART CLEAR VIEW - AZUL MARINHO</t>
  </si>
  <si>
    <t>EF-PG780TNEGBR</t>
  </si>
  <si>
    <t>CAPA PROTETORA GALAXY S20 FE SILICONE - AZUL MARINHO</t>
  </si>
  <si>
    <t>EF-BT500PJEGBR</t>
  </si>
  <si>
    <t>CAPA  BOOK COVER TAB A7 - CINZA</t>
  </si>
  <si>
    <t>SM-R180NZKPZTO</t>
  </si>
  <si>
    <t>GALAXY BUDS LIVE PRETO (NAC)</t>
  </si>
  <si>
    <t>SM-R180NZNPZTO</t>
  </si>
  <si>
    <t>GALAXY BUDS LIVE BRONZE (NAC)</t>
  </si>
  <si>
    <t>SM-A025MZKVZTO</t>
  </si>
  <si>
    <t>SM-A025MZRVZTO</t>
  </si>
  <si>
    <t>SM-A125MZKSZTO</t>
  </si>
  <si>
    <t>SM-A125MZBSZTO</t>
  </si>
  <si>
    <t>SM-A125MZRSZTO</t>
  </si>
  <si>
    <t>EF-EA725PBEGWW</t>
  </si>
  <si>
    <t>EF-EA725PWEGWW</t>
  </si>
  <si>
    <t>EF-PA725TBEGWW</t>
  </si>
  <si>
    <t>EF-PA725TLEGWW</t>
  </si>
  <si>
    <t>EF-PA725TVEGWW</t>
  </si>
  <si>
    <t>EF-JA725CTEGWW</t>
  </si>
  <si>
    <t>EF-EA525PBEGWW</t>
  </si>
  <si>
    <t>EF-PA525TBEGWW</t>
  </si>
  <si>
    <t>EF-PA525TLEGWW</t>
  </si>
  <si>
    <t>EF-PA525TVEGWW</t>
  </si>
  <si>
    <t>EF-JA525CTEGWW</t>
  </si>
  <si>
    <t>EF-QA125TTEGBR</t>
  </si>
  <si>
    <t>EF-QA025TTEGBR</t>
  </si>
  <si>
    <t>EF-QA326TTEGBR</t>
  </si>
  <si>
    <t>SM-A125MZWSZTO</t>
  </si>
  <si>
    <t>PELICULA DE VIDRO X ACESSORIES GALAXY PRIME</t>
  </si>
  <si>
    <t>FONE SAMSUNG EAR FIT</t>
  </si>
  <si>
    <t>PELICULA DE VIDRO WOW - GALAXY J7 PRIME</t>
  </si>
  <si>
    <t>PELÍCULA WOW VIDRO J2 2016</t>
  </si>
  <si>
    <t>SAN DISK ULTRA DUAL USB DRIVE 3.0 32GB</t>
  </si>
  <si>
    <t>PELÍCULA VIDRO  X-ACCESSÓRIES - GALAXY J5 PRO</t>
  </si>
  <si>
    <t>PELÍCULA X-ACCESSÓRIES GALAXY A8 +</t>
  </si>
  <si>
    <t>PELÍCULA VIDRO  X-ACCESSÓRIES - GALAXY J2 PRO</t>
  </si>
  <si>
    <t>PELÍCULA X-ACCESSÓRIES SAMSUNG J4</t>
  </si>
  <si>
    <t>PELÍCULA X-ACCESSÓRIES SAMSUNG J6</t>
  </si>
  <si>
    <t>PELICULA DE VIDRO SAMSUNG A8 CURVADA</t>
  </si>
  <si>
    <t>CASE NOTEBOOK - (ODYSSEY)</t>
  </si>
  <si>
    <t>TM04010937</t>
  </si>
  <si>
    <t>TIM CHIP PLANO POS TRIPLO 4G HLR 460</t>
  </si>
  <si>
    <t>CAPA TPU GALAXY J6 PLUS ANTI CHOQUE TRANSPARENTE</t>
  </si>
  <si>
    <t>PELÍCULA SAMSUNG A70 - GB MAX</t>
  </si>
  <si>
    <t>CAPA PROTETORA RING TOK GALAXY A30- TRANSPARENTE - (BRINDE)</t>
  </si>
  <si>
    <t>CAPA PROTETORA RING TOK GALAXY A50- TRANSPARENTE - (BRINDE)</t>
  </si>
  <si>
    <t>APARELHO USADO TRADE-IN</t>
  </si>
  <si>
    <t>PELÍCULA UV SAMSUNG NOTE 10</t>
  </si>
  <si>
    <t>PELÍCULA UV SAMSUNG NOTE 10 PRO</t>
  </si>
  <si>
    <t>TIMCHIP PLANO E-SIM 4G HLR 460</t>
  </si>
  <si>
    <t>PELÍCULA NANO SAMSUNG NOTE 10 PLUS</t>
  </si>
  <si>
    <t>PELÍCULA IRON FULL SAMSUNG A30/A50 - WOW</t>
  </si>
  <si>
    <t>PELÍCULA IRON FULL SAMSUNG S20 PLUS - WOW</t>
  </si>
  <si>
    <t>PELICULA PROTECTOR PREMIUM - GALAXY A30S - A50S</t>
  </si>
  <si>
    <t>PELICULA ZEUS EXTREME - GALAXY S20 PLUS</t>
  </si>
  <si>
    <t>PELICULA ZEUS EXTREME - GALAXY S20</t>
  </si>
  <si>
    <t>PELICULA PREMIUM GALAXY NOTE 20</t>
  </si>
  <si>
    <t>CAPA ANTI IMPACTO GALAXY A31 - TRANSPARENTE</t>
  </si>
  <si>
    <t>CAPA ANTI IMPACTO GALAXY A01 CORE - TRANSPARENTE</t>
  </si>
  <si>
    <t>CAPA ANTI IMPACTO GALAXY A51 - TRANSPARENTE</t>
  </si>
  <si>
    <t>PELICULA ZEUS EXTREME - GALAXY S20 FE</t>
  </si>
  <si>
    <t>PELICULA DE VIDRO GALAXY A20S - LIG</t>
  </si>
  <si>
    <t>Código</t>
  </si>
  <si>
    <t>Em linha</t>
  </si>
  <si>
    <t>Fora de linha</t>
  </si>
  <si>
    <t>Brinde</t>
  </si>
  <si>
    <t>Chip</t>
  </si>
  <si>
    <t>CAPA FLIP SMART  S VIEW WALLET GALAXY A52 - PRETA</t>
  </si>
  <si>
    <t>CAPA FLIP SMART  S VIEW WALLET GALAXY A72 - BRANCA</t>
  </si>
  <si>
    <t>CAPA FLIP SMART  S VIEW WALLET GALAXY A72 - PRETA</t>
  </si>
  <si>
    <t>CAPA PROTETORA GALAXY A02S SOFT CLEAR - TRANSPARENTE</t>
  </si>
  <si>
    <t>CAPA PROTETORA GALAXY A12 SOFT CLEAR - TRANSPARENTE</t>
  </si>
  <si>
    <t>CAPA PROTETORA GALAXY A32 SOFT CLEAR - TRANSPARENTE</t>
  </si>
  <si>
    <t>CAPA PROTETORA GALAXY A52 CLEAR STANDING - TRANSPARENTE</t>
  </si>
  <si>
    <t>CAPA PROTETORA GALAXY A52 SILICONE - AZUL</t>
  </si>
  <si>
    <t>CAPA PROTETORA GALAXY A52 SILICONE - PRETA</t>
  </si>
  <si>
    <t>CAPA PROTETORA GALAXY A52 SILICONE - VIOLETA</t>
  </si>
  <si>
    <t>CAPA PROTETORA GALAXY A72 CLEAR STANDING TRANSPARENTE</t>
  </si>
  <si>
    <t>CAPA PROTETORA GALAXY A72 SILICONE - AZUL</t>
  </si>
  <si>
    <t>CAPA PROTETORA GALAXY A72 SILICONE - PRETA</t>
  </si>
  <si>
    <t>CAPA PROTETORA GALAXY A72 SILICONE - VIOLETA</t>
  </si>
  <si>
    <t>EF-JG991CTEGWW</t>
  </si>
  <si>
    <t>CAPA PROTETORA GALAXY S21 CLEAR STANDING TRANSPARENTE</t>
  </si>
  <si>
    <t>EF-GG996CBEGWW</t>
  </si>
  <si>
    <t>CAPA PROTETORA GALAXY S21 PLUS  CLEAR PROTECTIVE - PRETA</t>
  </si>
  <si>
    <t>EF-VG996LAEGWW</t>
  </si>
  <si>
    <t>CAPA PROTETORA GALAXY S21 PLUS  COURO - MARRON</t>
  </si>
  <si>
    <t>EF-XG996FJEGWW</t>
  </si>
  <si>
    <t>CAPA PROTETORA GALAXY S21 PLUS  KVADRAT - CINZA</t>
  </si>
  <si>
    <t>EF-NG996PBEGWW</t>
  </si>
  <si>
    <t>CAPA PROTETORA GALAXY S21 PLUS  LED VIEW - PRETA</t>
  </si>
  <si>
    <t>EF-KG996CWEGWW</t>
  </si>
  <si>
    <t>CAPA PROTETORA GALAXY S21 PLUS  SMART LED - BRANCA</t>
  </si>
  <si>
    <t>EF-RG991CJEGWW</t>
  </si>
  <si>
    <t>CAPA PROTETORA GALAXY S21 PROTECTIVE STANDING PRATA</t>
  </si>
  <si>
    <t>EF-RG991CBEGWW</t>
  </si>
  <si>
    <t>CAPA PROTETORA GALAXY S21 PROTECTIVE STANDING PRETA</t>
  </si>
  <si>
    <t>EF-PG991TBEGWW</t>
  </si>
  <si>
    <t>CAPA PROTETORA GALAXY S21 SILICONE PRETA</t>
  </si>
  <si>
    <t>EF-PG991TVEGWW</t>
  </si>
  <si>
    <t>CAPA PROTETORA GALAXY S21 SILICONE VIOLETA</t>
  </si>
  <si>
    <t>EF-ZG991CBEGWW</t>
  </si>
  <si>
    <t>CAPA PROTETORA GALAXY S21 SMART CLEAR VIEW PRETA</t>
  </si>
  <si>
    <t>EF-ZG991CVEGWW</t>
  </si>
  <si>
    <t>CAPA PROTETORA GALAXY S21 SMART CLEAR VIEW VIOLETA</t>
  </si>
  <si>
    <t>EF-RG998CJEGWW</t>
  </si>
  <si>
    <t>CAPA PROTETORA GALAXY S21 ULTRA CLEAR PROTECTIVE PRATA</t>
  </si>
  <si>
    <t>EF-JG998CTEGWW</t>
  </si>
  <si>
    <t>CAPA PROTETORA GALAXY S21 ULTRA CLEAR STANDING TRANSPARENTE</t>
  </si>
  <si>
    <t>EF-PG998TBEGWW</t>
  </si>
  <si>
    <t>CAPA PROTETORA GALAXY S21 ULTRA SILICONE PRETA</t>
  </si>
  <si>
    <t>EF-PG998TVEGWW</t>
  </si>
  <si>
    <t>CAPA PROTETORA GALAXY S21 ULTRA SILICONE VIOLETA</t>
  </si>
  <si>
    <t>EF-ZG998CJEGWW</t>
  </si>
  <si>
    <t>CAPA PROTETORA GALAXY S21 ULTRA SMART CLEAR VIEW CINZA</t>
  </si>
  <si>
    <t>EF-ZG998CBEGWW</t>
  </si>
  <si>
    <t>CAPA PROTETORA GALAXY S21 ULTRA SMART CLEAR VIEW PRETA</t>
  </si>
  <si>
    <t>EF-NG998PBEGWW</t>
  </si>
  <si>
    <t>CAPA PROTETORA GALAXY S21 ULTRA  LED VIEW - PRETA</t>
  </si>
  <si>
    <t>EF-RG998CBEGWW</t>
  </si>
  <si>
    <t>CAPA PROTETORA GALAXY S21 ULTRA  PROTECTIVE STANDING PRETA</t>
  </si>
  <si>
    <t>EF-PG99PTBEGWW</t>
  </si>
  <si>
    <t>CAPA PROTETORA GALAXY S21 ULTRA  SILICONE - PRETA, COM S PEN</t>
  </si>
  <si>
    <t>EF-VG991LAEGWW</t>
  </si>
  <si>
    <t>CAPA PROTETORA GALAXY S21  COURO - MARRON</t>
  </si>
  <si>
    <t>EF-NG991PBEGWW</t>
  </si>
  <si>
    <t>CAPA PROTETORA GALAXY S21  LED VIEW - PRETA</t>
  </si>
  <si>
    <t>EF-KG991CWEGWW</t>
  </si>
  <si>
    <t>CAPA PROTETORA GALAXY S21  SMART LED - BRANCA</t>
  </si>
  <si>
    <t>EF-JG996CTEGWW</t>
  </si>
  <si>
    <t>CAPA PROTETORA GALAXY S21+ CLEAR STANDING TRANSPARENTE</t>
  </si>
  <si>
    <t>EF-RG996CJEGWW</t>
  </si>
  <si>
    <t>CAPA PROTETORA GALAXY S21+ PROTECTIVE STANDING PRATA</t>
  </si>
  <si>
    <t>EF-RG996CBEGWW</t>
  </si>
  <si>
    <t>CAPA PROTETORA GALAXY S21+ PROTECTIVE STANDING PRETA</t>
  </si>
  <si>
    <t>EF-PG996TBEGWW</t>
  </si>
  <si>
    <t>CAPA PROTETORA GALAXY S21+ SILICONE PRETA</t>
  </si>
  <si>
    <t>EF-PG996TVEGWW</t>
  </si>
  <si>
    <t>CAPA PROTETORA GALAXY S21+ SILICONE VIOLETA</t>
  </si>
  <si>
    <t>EF-ZG996CBEGWW</t>
  </si>
  <si>
    <t>CAPA PROTETORA GALAXY S21+ SMART CLEAR VIEW PRETA</t>
  </si>
  <si>
    <t>EF-ZG996CVEGWW</t>
  </si>
  <si>
    <t>CAPA PROTETORA GALAXY S21+ SMART CLEAR VIEW VIOLETA</t>
  </si>
  <si>
    <t>EF-DT500BJPGBR</t>
  </si>
  <si>
    <t>CAPA TECLADO BLUTOOTH TAB A7 - CINZA</t>
  </si>
  <si>
    <t>SM-A022MZRRZTO</t>
  </si>
  <si>
    <t>GALAXY A02 VERMELHO</t>
  </si>
  <si>
    <t>GALAXY A02S PRETO</t>
  </si>
  <si>
    <t>GALAXY A02S VERMELHO</t>
  </si>
  <si>
    <t>GALAXY A12 AZUL</t>
  </si>
  <si>
    <t>GALAXY A12 BRANCO</t>
  </si>
  <si>
    <t>GALAXY A12 PRETO</t>
  </si>
  <si>
    <t>GALAXY A12 VERMELHO</t>
  </si>
  <si>
    <t>SM-A526BLVRZTO</t>
  </si>
  <si>
    <t>GALAXY A52 5G VIOLETA</t>
  </si>
  <si>
    <t>SM-R190NZSPZTO</t>
  </si>
  <si>
    <t>GALAXY BUDS PRO PRATA</t>
  </si>
  <si>
    <t>SM-R190NZVPZTO</t>
  </si>
  <si>
    <t>GALAXY BUDS PRO VIOLETA</t>
  </si>
  <si>
    <t>SM-G991BZWRZTO</t>
  </si>
  <si>
    <t>GALAXY S21 128GB BRANCO</t>
  </si>
  <si>
    <t>SM-G991BZIRZTO</t>
  </si>
  <si>
    <t>GALAXY S21 128GB ROSA</t>
  </si>
  <si>
    <t>SM-G991BZVRZTO</t>
  </si>
  <si>
    <t>GALAXY S21 128GB VIOLETA</t>
  </si>
  <si>
    <t>PELICULA GALAXY A71 SUPREME ZEUS</t>
  </si>
  <si>
    <t>PELICULA PREMIUM GALAXY S21</t>
  </si>
  <si>
    <t>PELICULA PREMIUM GALAXY S21 PLUS</t>
  </si>
  <si>
    <t>PELICULA ZEUS EXTREME - GALAXY A12</t>
  </si>
  <si>
    <t>PELICULA ZEUS EXTREME - GALAXY A32</t>
  </si>
  <si>
    <t>PELICULA ZEUS EXTREME - GALAXY A52</t>
  </si>
  <si>
    <t>PELICULA ZEUS EXTREME - GALAXY A72</t>
  </si>
  <si>
    <t>NP550XCJ-KS2BR</t>
  </si>
  <si>
    <t>SAMSUNG BOOK E45 INTEL® CORE™ I3, WINDOWS 10 HOME, 8GB, 256G</t>
  </si>
  <si>
    <t>NP767XCM-K01BR</t>
  </si>
  <si>
    <t xml:space="preserve">SAMSUNG GALAXY BOOK S MERCURY GRAY INTEL® CORE™ I5, WINDOWS </t>
  </si>
  <si>
    <t>EF-QA022TTEGBR</t>
  </si>
  <si>
    <t>SM-A325MZBRZTO</t>
  </si>
  <si>
    <t>SM-A325MZWRZTO</t>
  </si>
  <si>
    <t>SM-A325MLVRZTO</t>
  </si>
  <si>
    <t>SM-A525MZBRZTO</t>
  </si>
  <si>
    <t>SM-A525MLVRZTO</t>
  </si>
  <si>
    <t>SM-A725MZBRZTO</t>
  </si>
  <si>
    <t>SM-A725MZWRZTO</t>
  </si>
  <si>
    <t>SM-A725MZKRZTO</t>
  </si>
  <si>
    <t>SM-A725MLVRZTO</t>
  </si>
  <si>
    <t>EI-T5300MBEGBR </t>
  </si>
  <si>
    <t>PELICULA ZEUS GALAXY S21 ULTRA</t>
  </si>
  <si>
    <t>NP767XCM-K02BR</t>
  </si>
  <si>
    <t>EP-P4300TBEGBR</t>
  </si>
  <si>
    <t>EP-P1300BBEGBR</t>
  </si>
  <si>
    <t>NP550XDA-KT4BR</t>
  </si>
  <si>
    <t>NP550XDA-KF3BR</t>
  </si>
  <si>
    <t>SM-G780GZBRZTO</t>
  </si>
  <si>
    <t>EF-XF916SBEGBR</t>
  </si>
  <si>
    <t>NP930QDB-KS1BR</t>
  </si>
  <si>
    <t>BOLSA PORTA NOTEBOOK SAMSUNG GRAFITE</t>
  </si>
  <si>
    <t>EF-BT630PBEGWW</t>
  </si>
  <si>
    <t>EF-BT220PJEGWW</t>
  </si>
  <si>
    <t>EF-BT730PBEGWW</t>
  </si>
  <si>
    <t>EF-FF92PCBEGWW</t>
  </si>
  <si>
    <t>CAPA PROTETORA A22 - TRANSPARENTE - OPEN</t>
  </si>
  <si>
    <t>EF-QA037TTEGBR</t>
  </si>
  <si>
    <t>EF-XF711SBEGWW</t>
  </si>
  <si>
    <t>EF-PF711TNEGWW</t>
  </si>
  <si>
    <t>EF-QF711CTEGWW</t>
  </si>
  <si>
    <t>EF-PF926TBEGWW</t>
  </si>
  <si>
    <t>Open</t>
  </si>
  <si>
    <t>EO-IA500BBEGWW</t>
  </si>
  <si>
    <t>SM-A127MZWSZTO</t>
  </si>
  <si>
    <t>SM-A225MLGRZTO</t>
  </si>
  <si>
    <t>SM-R177NZWPZTO</t>
  </si>
  <si>
    <t>SM-R177NZKPZTO</t>
  </si>
  <si>
    <t>SM-R177NLVPZTO</t>
  </si>
  <si>
    <t>SM-G780GZWRZTO</t>
  </si>
  <si>
    <t>SM-G780GZGRZTO</t>
  </si>
  <si>
    <t>EI-T7300BBEGBR</t>
  </si>
  <si>
    <t>SM-T220NZAPZTO</t>
  </si>
  <si>
    <t>SM-T735NZSQZTO</t>
  </si>
  <si>
    <t>SM-T735NZKQZTO</t>
  </si>
  <si>
    <t>SM-R860NZKPZTO</t>
  </si>
  <si>
    <t>SM-R870NZSPZTO</t>
  </si>
  <si>
    <t>SM-R870NZKPZTO</t>
  </si>
  <si>
    <t>SM-R870NZGPZTO</t>
  </si>
  <si>
    <t>SM-R880NZKPZTO</t>
  </si>
  <si>
    <t>SM-R890NZKPZTO</t>
  </si>
  <si>
    <t>SM-R895FZKPZTO</t>
  </si>
  <si>
    <t>SM-R865FZDPZTO</t>
  </si>
  <si>
    <t>SM-R875FZKPZTO</t>
  </si>
  <si>
    <t>SM-F711BZEAZTO</t>
  </si>
  <si>
    <t>SM-F711BZKAZTO</t>
  </si>
  <si>
    <t>SM-F926BZGDZTO</t>
  </si>
  <si>
    <t>SM-F926BZSGZTO</t>
  </si>
  <si>
    <t>SM-F926BZKGZTO</t>
  </si>
  <si>
    <t>CAPA PROTETORA GALAXY A02 SOFT CLEAR TRANSPARENTE</t>
  </si>
  <si>
    <t>GALAXY A32 4G AZUL</t>
  </si>
  <si>
    <t>GALAXY A32 4G BRANCO</t>
  </si>
  <si>
    <t>GALAXY A32 4G VIOLETA</t>
  </si>
  <si>
    <t>GALAXY A52 4G AZUL</t>
  </si>
  <si>
    <t>GALAXY A52 4G VIOLETA</t>
  </si>
  <si>
    <t>GALAXY A72 AZUL</t>
  </si>
  <si>
    <t>GALAXY A72 BRANCO</t>
  </si>
  <si>
    <t>GALAXY A72 PRETO</t>
  </si>
  <si>
    <t>GALAXY A72 VIOLETA</t>
  </si>
  <si>
    <t>GALAXY SMARTTAG (BLUETOOTH) - PRETO (PACOTE DUAS UNIDADES)</t>
  </si>
  <si>
    <t>SAMSUNG GALAXY BOOK S EARTHY GOLD INTEL® CORE™ I5, WINDOWS 1</t>
  </si>
  <si>
    <t>CARREGADOR RÁPIDO SEM FIO DUO PAD - PRETO</t>
  </si>
  <si>
    <t>CARREGADOR RÁPIDO SEM FIO  PAD - PRETO</t>
  </si>
  <si>
    <t>SAMSUNG BOOK INTEL® CORE™ I3-1115G4, WINDOWS 10 HOME, 8GB, 2</t>
  </si>
  <si>
    <t>SAMSUNG BOOK INTEL® CORE™ I5-1135G7, WINDOWS 10 HOME, 8GB, 5</t>
  </si>
  <si>
    <t>GALAXY S20 FE 128GB AZUL (CHIPSET QUALCOMM)</t>
  </si>
  <si>
    <t>CAPA PROTETORA GALAXY Z FOLD2 ARAMID STANDING PRETA</t>
  </si>
  <si>
    <t xml:space="preserve">SAMSUNG GALAXY BOOK PRO 360 INTEL CORE I7, WINDOWS 10 HOME, </t>
  </si>
  <si>
    <t>CAPA  BOOK COVER SLIM TAB S7 PRETA</t>
  </si>
  <si>
    <t>CAPA BOOK COVER TAB A7 LITE CINZA</t>
  </si>
  <si>
    <t>CAPA BOOK PRETA COVER TAB S7 FE</t>
  </si>
  <si>
    <t>CAPA PROTETORA  GALAXY Z FOLD3 FLIP C/ S PEN - PRETA</t>
  </si>
  <si>
    <t>CAPA PROTETORA GALAXY A03S SOFT CLEAR</t>
  </si>
  <si>
    <t>CAPA PROTETORA GALAXY Z  FLIP3 ARAMID PRETA</t>
  </si>
  <si>
    <t>CAPA PROTETORA GALAXY Z FLIP3 SILICONE C/ ARGOLA AZUL MARINH</t>
  </si>
  <si>
    <t>CAPA PROTETORA GALAXY Z FLIP3 SILICONE C/ ARGOLA TRANSPARENT</t>
  </si>
  <si>
    <t>CAPA PROTETORA GALAXY Z FOLD3 SILICONE PRETA</t>
  </si>
  <si>
    <t>FONE DE OUVIDO SAMSUNG COM FIO E CONTROLES, ALTO-FALANTE DUP</t>
  </si>
  <si>
    <t>GALAXY A12 BRANCO NOVO CHIPSET</t>
  </si>
  <si>
    <t>GALAXY A22 - VERDE</t>
  </si>
  <si>
    <t>GALAXY BUDS2 BRANCO</t>
  </si>
  <si>
    <t>GALAXY BUDS2 PRETO</t>
  </si>
  <si>
    <t>GALAXY BUDS2 VIOLETA</t>
  </si>
  <si>
    <t>GALAXY S20 FE 128GB BRANCO (CHIPSET QUALCOMM)</t>
  </si>
  <si>
    <t>GALAXY S20 FE 128GB VERDE (CHIPSET QUALCOMM)</t>
  </si>
  <si>
    <t>GALAXY SMARTTAG+ PRETA</t>
  </si>
  <si>
    <t>GALAXY TAB A7 LITE (WI-FI) 32GB GRAFITE</t>
  </si>
  <si>
    <t>GALAXY TAB S7 FE PRATA</t>
  </si>
  <si>
    <t>GALAXY TAB S7 FE PRETO</t>
  </si>
  <si>
    <t>GALAXY WATCH4 BT 40MM PRETO</t>
  </si>
  <si>
    <t>GALAXY WATCH4 BT 44MM PRATA</t>
  </si>
  <si>
    <t>GALAXY WATCH4 BT 44MM PRETO</t>
  </si>
  <si>
    <t>GALAXY WATCH4 BT 44MM VERDE</t>
  </si>
  <si>
    <t>GALAXY WATCH4 CLASSIC BT 42MM PRETO</t>
  </si>
  <si>
    <t>GALAXY WATCH4 CLASSIC BT 46MM PRETO</t>
  </si>
  <si>
    <t>GALAXY WATCH4 CLASSIC LTE 46MM - PRETO</t>
  </si>
  <si>
    <t>GALAXY WATCH4 LTE 40MM ROSÉ</t>
  </si>
  <si>
    <t>GALAXY WATCH4 LTE 44MM PRETO</t>
  </si>
  <si>
    <t>GALAXY Z FLIP3 5G (128GB) - CREME</t>
  </si>
  <si>
    <t>GALAXY Z FLIP3 5G (128GB) - PRETO</t>
  </si>
  <si>
    <t>GALAXY Z FLIP3 5G (128GB) - VERDE</t>
  </si>
  <si>
    <t>GALAXY Z FOLD3 5G (256GB) - VERDE</t>
  </si>
  <si>
    <t>GALAXY Z FOLD3 5G (512GB) - PRATA</t>
  </si>
  <si>
    <t>GALAXY Z FOLD3 5G (512GB) - PRETO</t>
  </si>
  <si>
    <t>EF-VF711LYEGWW</t>
  </si>
  <si>
    <t>EF-VF711LBEGWW</t>
  </si>
  <si>
    <t>EF-XF926SBEGWW</t>
  </si>
  <si>
    <t>EF-FF926LAEGWW</t>
  </si>
  <si>
    <t>EF-FF926LBEGWW</t>
  </si>
  <si>
    <t>EF-VF926LAEGWW</t>
  </si>
  <si>
    <t>SM-A127MZBSZTO</t>
  </si>
  <si>
    <t>SM-A127MZKSZTO</t>
  </si>
  <si>
    <t>SM-A127MZRSZTO</t>
  </si>
  <si>
    <t>SM-A528BZKQZTO</t>
  </si>
  <si>
    <t>SM-R177NZGPZTO</t>
  </si>
  <si>
    <t>SM-R860NZSPZTO</t>
  </si>
  <si>
    <t>SM-R860NZDPZTO</t>
  </si>
  <si>
    <t>SM-R880NZSPZTO</t>
  </si>
  <si>
    <t>SM-R890NZSPZTO</t>
  </si>
  <si>
    <t>SM-R885FZSPZTO</t>
  </si>
  <si>
    <t>SM-R885FZKPZTO</t>
  </si>
  <si>
    <t>SM-R895FZSPZTO</t>
  </si>
  <si>
    <t>SM-F711BZEBZTO</t>
  </si>
  <si>
    <t>SM-F711BLVAZTO</t>
  </si>
  <si>
    <t>SM-F926BZKDZTO</t>
  </si>
  <si>
    <t>SM-F926BZGGZTO</t>
  </si>
  <si>
    <t>ET-SXR86SNEGBR</t>
  </si>
  <si>
    <t>ET-SXR87LNEGBR</t>
  </si>
  <si>
    <t>ET-SXR87LBEGBR</t>
  </si>
  <si>
    <t>ET-SXR86SPEGBR</t>
  </si>
  <si>
    <t>ET-SXR87LPEGBR</t>
  </si>
  <si>
    <t>ET-SXR87LWEGBR</t>
  </si>
  <si>
    <t>ET-SXR86SBEGBR</t>
  </si>
  <si>
    <t>ET-SXR86SWEGBR</t>
  </si>
  <si>
    <t>ET-SFR87LWEGBR</t>
  </si>
  <si>
    <t>ET-SFR87LYEGBR</t>
  </si>
  <si>
    <t>ET-SFR87LMEGBR</t>
  </si>
  <si>
    <t>ET-SFR87LSEGBR</t>
  </si>
  <si>
    <t>ET-SFR87LBEGBR</t>
  </si>
  <si>
    <t>ET-SFR87LGEGBR</t>
  </si>
  <si>
    <t>ET-SFR87LREGBR</t>
  </si>
  <si>
    <t>ET-SFR86SNEGBR</t>
  </si>
  <si>
    <t>ET-SFR86SWEGBR</t>
  </si>
  <si>
    <t>ET-SFR86SYEGBR</t>
  </si>
  <si>
    <t>ET-SFR86SMEGBR</t>
  </si>
  <si>
    <t>ET-SFR86SSEGBR</t>
  </si>
  <si>
    <t>ET-SFR86SBEGBR</t>
  </si>
  <si>
    <t>ET-SFR86SPEGBR</t>
  </si>
  <si>
    <t>ET-SFR86SGEGBR</t>
  </si>
  <si>
    <t>ET-SFR86SREGBR</t>
  </si>
  <si>
    <t>ET-SHR89LNEGBR</t>
  </si>
  <si>
    <t>ET-SHR89LWEGBR</t>
  </si>
  <si>
    <t>ET-SHR89LYEGBR</t>
  </si>
  <si>
    <t>ET-SHR89LSEGBR</t>
  </si>
  <si>
    <t>ET-SHR89LBEGBR</t>
  </si>
  <si>
    <t>ET-SHR89LPEGBR</t>
  </si>
  <si>
    <t>ET-SHR89LGEGBR</t>
  </si>
  <si>
    <t>ET-SHR89LREGBR</t>
  </si>
  <si>
    <t>ET-SFR89LNEGBR</t>
  </si>
  <si>
    <t>ET-SFR89LWEGBR</t>
  </si>
  <si>
    <t>ET-SFR89LSEGBR</t>
  </si>
  <si>
    <t>ET-SFR89LGEGBR</t>
  </si>
  <si>
    <t>NP550XDA-KV4BR</t>
  </si>
  <si>
    <t>NP550XDA-KH3BR</t>
  </si>
  <si>
    <t>EF-JG990CTEGWW</t>
  </si>
  <si>
    <t>EF-PG990TWEGWW</t>
  </si>
  <si>
    <t>EF-XG990CWEGWW</t>
  </si>
  <si>
    <t>EF-XG990CMEGWW</t>
  </si>
  <si>
    <t>EF-XG990CBEGWW</t>
  </si>
  <si>
    <t>EF-XG990CVEGWW</t>
  </si>
  <si>
    <t>EF-PG990TPEGWW</t>
  </si>
  <si>
    <t>EF-PG990TMEGWW</t>
  </si>
  <si>
    <t>EF-PG990TBEGWW</t>
  </si>
  <si>
    <t>EF-PG990TVEGWW</t>
  </si>
  <si>
    <t>EF-ZG990CMEGWW</t>
  </si>
  <si>
    <t>CAPA PROTETORA S20FE - TRANSPARENTE - OPEN</t>
  </si>
  <si>
    <t>EF-VF926LGEGWW</t>
  </si>
  <si>
    <t>SM-G990EZARZTO</t>
  </si>
  <si>
    <t>SM-F711BZKBZTO</t>
  </si>
  <si>
    <t>SM-F711BZGBZTO</t>
  </si>
  <si>
    <t>SM-F711BLVBZTO</t>
  </si>
  <si>
    <t>LIMPA TELAS ST</t>
  </si>
  <si>
    <t>PELICULA GALAXY A22 SUPREME ZEUS</t>
  </si>
  <si>
    <t>ET-SHR88SSEGBR</t>
  </si>
  <si>
    <t>ET-SHR88SPEGBR</t>
  </si>
  <si>
    <t>ET-SHR88SNEGBR</t>
  </si>
  <si>
    <t>ET-SHR88SWEGBR</t>
  </si>
  <si>
    <t>ET-SHR88SAEGBR</t>
  </si>
  <si>
    <t>ET-SHR88SYEGBR</t>
  </si>
  <si>
    <t>ET-SHR88SREGBR</t>
  </si>
  <si>
    <t>ET-SFR88SNEGBR</t>
  </si>
  <si>
    <t>ET-SFR88SWEGBR</t>
  </si>
  <si>
    <t>ET-SFR88SSEGBR</t>
  </si>
  <si>
    <t>ET-SFR88SBEGBR</t>
  </si>
  <si>
    <t>ET-SFR88SGEGBR</t>
  </si>
  <si>
    <t>CAPA PROTETORA GALAXY Z FLIP3 COURO MOSTARDA</t>
  </si>
  <si>
    <t>CAPA PROTETORA GALAXY Z FLIP3 COURO PRETA</t>
  </si>
  <si>
    <t>CAPA PROTETORA GALAXY Z FOLD3 ARAMID PRATA</t>
  </si>
  <si>
    <t>CAPA PROTETORA GALAXY Z FOLD3 COURO C/ FLIP MARROM</t>
  </si>
  <si>
    <t>CAPA PROTETORA GALAXY Z FOLD3 COURO C/ FLIP PRETO</t>
  </si>
  <si>
    <t>CAPA PROTETORA GALAXY Z FOLD3 COURO MARROM</t>
  </si>
  <si>
    <t>GALAXY A12 AZUL NOVO CHIPSET</t>
  </si>
  <si>
    <t>GALAXY A12 PRETO NOVO CHIPSET</t>
  </si>
  <si>
    <t>GALAXY A12 VERMELHO NOVO CHIPSET</t>
  </si>
  <si>
    <t>GALAXY A52S 5G - PRETO</t>
  </si>
  <si>
    <t>GALAXY BUDS2 VERDE</t>
  </si>
  <si>
    <t>GALAXY WATCH4 BT 40MM - PRATA</t>
  </si>
  <si>
    <t>GALAXY WATCH4 BT 40MM - ROSÉ</t>
  </si>
  <si>
    <t>GALAXY WATCH4 CLASSIC BT 42MM - PRATA</t>
  </si>
  <si>
    <t>GALAXY WATCH4 CLASSIC BT 46MM - PRATA</t>
  </si>
  <si>
    <t>GALAXY WATCH4 CLASSIC LTE 42MM - PRATA</t>
  </si>
  <si>
    <t>GALAXY WATCH4 CLASSIC LTE 42MM - PRETO</t>
  </si>
  <si>
    <t>GALAXY WATCH4 CLASSIC LTE 46MM - PRATA</t>
  </si>
  <si>
    <t>GALAXY Z FLIP3 5G (128GB)	 - VIOLETA</t>
  </si>
  <si>
    <t>GALAXY Z FOLD3 5G (256GB) - PRETO</t>
  </si>
  <si>
    <t>GALAXY Z FOLD3 5G (512GB) - VERDE</t>
  </si>
  <si>
    <t>PULSEIRA ESPORTIVA  GALAXY WATCH4 EXTREME ( (20MM, S) - AZUL</t>
  </si>
  <si>
    <t>PULSEIRA ESPORTIVA  GALAXY WATCH4 EXTREME (20MM, L) - AZUL M</t>
  </si>
  <si>
    <t xml:space="preserve">PULSEIRA ESPORTIVA  GALAXY WATCH4 EXTREME (20MM, L) - PRETA </t>
  </si>
  <si>
    <t>PULSEIRA ESPORTIVA  GALAXY WATCH4 EXTREME (20MM, S) - ROSA E</t>
  </si>
  <si>
    <t xml:space="preserve">PULSEIRA ESPORTIVA  GALAXY WATCH4 EXTREME(20MM, L) - ROSA E </t>
  </si>
  <si>
    <t xml:space="preserve">PULSEIRA ESPORTIVA GALAXY WATCH4 EXTREME (20MM, L) - BRANCO </t>
  </si>
  <si>
    <t>PULSEIRA ESPORTIVA GALAXY WATCH4 EXTREME (20MM, S) - PRETA E</t>
  </si>
  <si>
    <t>PULSEIRA ESPORTIVA GALAXY WATCH4 EXTREME(20MM, S) - BRANCA E</t>
  </si>
  <si>
    <t>PULSEIRA ESPORTIVA GALAXY WATCH4 FKM (20MM, M/L) - BRANCA</t>
  </si>
  <si>
    <t>PULSEIRA ESPORTIVA GALAXY WATCH4 FKM (20MM, M/L) - MOSTARDA</t>
  </si>
  <si>
    <t>PULSEIRA ESPORTIVA GALAXY WATCH4 FKM (20MM, M/L) - OLIVA</t>
  </si>
  <si>
    <t>PULSEIRA ESPORTIVA GALAXY WATCH4 FKM (20MM, M/L) - PRATA</t>
  </si>
  <si>
    <t>PULSEIRA ESPORTIVA GALAXY WATCH4 FKM (20MM, M/L) - PRETA</t>
  </si>
  <si>
    <t>PULSEIRA ESPORTIVA GALAXY WATCH4 FKM (20MM, M/L) - VERDE</t>
  </si>
  <si>
    <t>PULSEIRA ESPORTIVA GALAXY WATCH4 FKM (20MM, M/L) - VERMELHA</t>
  </si>
  <si>
    <t>PULSEIRA ESPORTIVA GALAXY WATCH4 FKM (20MM, S/M) - AZUL MARI</t>
  </si>
  <si>
    <t>PULSEIRA ESPORTIVA GALAXY WATCH4 FKM (20MM, S/M) - BRANCA</t>
  </si>
  <si>
    <t>PULSEIRA ESPORTIVA GALAXY WATCH4 FKM (20MM, S/M) - MOSTARDA</t>
  </si>
  <si>
    <t>PULSEIRA ESPORTIVA GALAXY WATCH4 FKM (20MM, S/M) - OLIVA</t>
  </si>
  <si>
    <t>PULSEIRA ESPORTIVA GALAXY WATCH4 FKM (20MM, S/M) - PRATA</t>
  </si>
  <si>
    <t>PULSEIRA ESPORTIVA GALAXY WATCH4 FKM (20MM, S/M) - PRETO</t>
  </si>
  <si>
    <t>PULSEIRA ESPORTIVA GALAXY WATCH4 FKM (20MM, S/M) - ROSA</t>
  </si>
  <si>
    <t>PULSEIRA ESPORTIVA GALAXY WATCH4 FKM (20MM, S/M) - VERDE</t>
  </si>
  <si>
    <t>PULSEIRA ESPORTIVA GALAXY WATCH4 FKM (20MM, S/M) - VERMELHA</t>
  </si>
  <si>
    <t>PULSEIRA HÍBRIDA COURO E FKM (20MM, M/L) - AZUL MARINHO</t>
  </si>
  <si>
    <t>PULSEIRA HÍBRIDA COURO E FKM (20MM, M/L) - BRANCA</t>
  </si>
  <si>
    <t>PULSEIRA HÍBRIDA COURO E FKM (20MM, M/L) - MOSTARDA</t>
  </si>
  <si>
    <t>PULSEIRA HÍBRIDA COURO E FKM (20MM, M/L) - PRATA</t>
  </si>
  <si>
    <t>PULSEIRA HÍBRIDA COURO E FKM (20MM, M/L) - PRETO</t>
  </si>
  <si>
    <t>PULSEIRA HÍBRIDA COURO E FKM (20MM, M/L) - ROSA</t>
  </si>
  <si>
    <t>PULSEIRA HÍBRIDA COURO E FKM (20MM, M/L) - VERDE</t>
  </si>
  <si>
    <t>PULSEIRA HÍBRIDA COURO E FKM (20MM, M/L) - VERMELHA</t>
  </si>
  <si>
    <t>PULSEIRA SPORT RIDGE (20MM, M/L) - AZUL MARINHO</t>
  </si>
  <si>
    <t>PULSEIRA SPORT RIDGE (20MM, M/L) - BRANCA</t>
  </si>
  <si>
    <t>PULSEIRA SPORT RIDGE (20MM, M/L) - PRATA</t>
  </si>
  <si>
    <t>PULSEIRA SPORT RIDGE (20MM, M/L) - VERDE</t>
  </si>
  <si>
    <t>SAMSUNG BOOK INTEL® CORE™ I3-1115G4, WINDOWS 11 HOME, 8GB, 2</t>
  </si>
  <si>
    <t>SAMSUNG BOOK INTEL® CORE™ I5-1135G7, WINDOWS 11 HOME, 8GB, 5</t>
  </si>
  <si>
    <t>CAPA PROTETORA GALAXY S21 FE CLEAR STANDING TRANSPARENTE</t>
  </si>
  <si>
    <t>CAPA PROTETORA GALAXY S21 FE SILICONE BRANCA</t>
  </si>
  <si>
    <t>CAPA PROTETORA GALAXY S21 FE SILICONE C/ ALÇA TRANSLÚCIDA BR</t>
  </si>
  <si>
    <t>CAPA PROTETORA GALAXY S21 FE SILICONE C/ ALÇA TRANSLÚCIDA OL</t>
  </si>
  <si>
    <t>CAPA PROTETORA GALAXY S21 FE SILICONE C/ ALÇA TRANSLÚCIDA PR</t>
  </si>
  <si>
    <t>CAPA PROTETORA GALAXY S21 FE SILICONE C/ ALÇA TRANSLÚCIDA VI</t>
  </si>
  <si>
    <t>CAPA PROTETORA GALAXY S21 FE SILICONE CORAL</t>
  </si>
  <si>
    <t>CAPA PROTETORA GALAXY S21 FE SILICONE OLIVA</t>
  </si>
  <si>
    <t>CAPA PROTETORA GALAXY S21 FE SILICONE PRETA</t>
  </si>
  <si>
    <t>CAPA PROTETORA GALAXY S21 FE SILICONE VIOLETA</t>
  </si>
  <si>
    <t>CAPA PROTETORA GALAXY S21 FE SMART CLEAR VIEW OLIVA</t>
  </si>
  <si>
    <t>CAPA PROTETORA  GALAXY Z FOLD3 COURO VERDE</t>
  </si>
  <si>
    <t>GALAXY S21 FE 5G (128GB) PRETO</t>
  </si>
  <si>
    <t>GALAXY Z FLIP3 5G (128GB) - VIOLETA</t>
  </si>
  <si>
    <t>PELICULA ZEUS EXTREME - GALAXY A03S</t>
  </si>
  <si>
    <t>PULSEIRA HÍBRIDA COURO E FKM (20MM, S/M) -  PRATA</t>
  </si>
  <si>
    <t>PULSEIRA HÍBRIDA COURO E FKM (20MM, S/M)  - ROSA</t>
  </si>
  <si>
    <t>PULSEIRA HÍBRIDA COURO E FKM (20MM, S/M) - AZUL MARINHO</t>
  </si>
  <si>
    <t>PULSEIRA HÍBRIDA COURO E FKM (20MM, S/M) - BRANCA</t>
  </si>
  <si>
    <t>PULSEIRA HÍBRIDA COURO E FKM (20MM, S/M) - MARRON</t>
  </si>
  <si>
    <t>PULSEIRA HÍBRIDA COURO E FKM (20MM, S/M) - MOSTARDA</t>
  </si>
  <si>
    <t>PULSEIRA HÍBRIDA COURO E FKM (20MM, S/M) - VERMELHA</t>
  </si>
  <si>
    <t>PULSEIRA SPORT RIDGE (20MM, S/M) - AZUL MARINHO</t>
  </si>
  <si>
    <t>PULSEIRA SPORT RIDGE (20MM, S/M) - BRANCA</t>
  </si>
  <si>
    <t>PULSEIRA SPORT RIDGE (20MM, S/M) - PRATA</t>
  </si>
  <si>
    <t>PULSEIRA SPORT RIDGE (20MM, S/M) - PRETA</t>
  </si>
  <si>
    <t>PULSEIRA SPORT RIDGE (20MM, S/M) - VERDE</t>
  </si>
  <si>
    <t>EF-QG990CTEGWW</t>
  </si>
  <si>
    <t>EP-TA220NBEGBR</t>
  </si>
  <si>
    <t>SM-G780GLVRZTO</t>
  </si>
  <si>
    <t>SM-G990ELGRZTO</t>
  </si>
  <si>
    <t>SM-G990ELVRZTO</t>
  </si>
  <si>
    <t>PELICULA ZEUS EXTREME - GALAXY A03 CORE</t>
  </si>
  <si>
    <t>PELICULA ZEUS EXTREME - GALAXY S21 FE</t>
  </si>
  <si>
    <t>NP550XDA-KP3BR</t>
  </si>
  <si>
    <t>CAPA PROTETORA GALAXY S21 FE TRANSPARENTE</t>
  </si>
  <si>
    <t>CARREGADOR  PRETO DE PAREDE DUO 35W / 15W</t>
  </si>
  <si>
    <t>GALAXY S20 FE 128GB LAVANDA (CHIPSET QUALCOMM)</t>
  </si>
  <si>
    <t>GALAXY S21 FE 5G (128GB)	 VERDE</t>
  </si>
  <si>
    <t>GALAXY S21 FE 5G (128GB)	 VIOLETA</t>
  </si>
  <si>
    <t>SAMSUNG BOOK INTEL® DUAL-CORE, WINDOWS 11 HOME, 4GB, 256GB S</t>
  </si>
  <si>
    <t>EJ-PS908BWEGWW</t>
  </si>
  <si>
    <t>EJ-PS908BBEGWW</t>
  </si>
  <si>
    <t>EJ-PS908BQEGWW</t>
  </si>
  <si>
    <t>EF-MS901CNEGWW</t>
  </si>
  <si>
    <t>EF-QS901CTEGWW</t>
  </si>
  <si>
    <t>EF-RS901CNEGWW</t>
  </si>
  <si>
    <t>EF-RS901CVEGWW</t>
  </si>
  <si>
    <t>EF-PS901TLEGWW</t>
  </si>
  <si>
    <t>EF-PS901TBEGWW</t>
  </si>
  <si>
    <t>EF-GS901TNEGWW</t>
  </si>
  <si>
    <t>EF-GS901TWEGWW</t>
  </si>
  <si>
    <t>EF-ZS901CWEGWW</t>
  </si>
  <si>
    <t>EF-ZS901CBEGWW</t>
  </si>
  <si>
    <t>EF-ZS901CEEGWW</t>
  </si>
  <si>
    <t>EF-VS908LJEGWW</t>
  </si>
  <si>
    <t>EF-VS908LEEGWW</t>
  </si>
  <si>
    <t>EF-NS908PJEGWW</t>
  </si>
  <si>
    <t>EF-RS908CNEGWW</t>
  </si>
  <si>
    <t>EF-GS908TWEGWW</t>
  </si>
  <si>
    <t>EF-ZS908CBEGWW</t>
  </si>
  <si>
    <t>EF-MS906CNEGWW</t>
  </si>
  <si>
    <t>EF-QS906CTEGWW</t>
  </si>
  <si>
    <t>EF-VS906LJEGWW</t>
  </si>
  <si>
    <t>EF-RS906CNEGWW</t>
  </si>
  <si>
    <t>EF-RS906CVEGWW</t>
  </si>
  <si>
    <t>EF-PS906TPEGWW</t>
  </si>
  <si>
    <t>EF-PS906TBEGWW</t>
  </si>
  <si>
    <t>EF-GS906TNEGWW</t>
  </si>
  <si>
    <t>EF-GS906TWEGWW</t>
  </si>
  <si>
    <t>EF-ZS906CBEGWW</t>
  </si>
  <si>
    <t>EF-ZS906CEEGWW</t>
  </si>
  <si>
    <t>SM-A032MZBRZTO</t>
  </si>
  <si>
    <t>SM-G990EZWRZTO</t>
  </si>
  <si>
    <t>CANETA S PEN S22 ULTRA - BRANCA</t>
  </si>
  <si>
    <t>CANETA S PEN S22 ULTRA - PRETA</t>
  </si>
  <si>
    <t>CANETA S PEN S22 ULTRA - VINHO</t>
  </si>
  <si>
    <t>CAPA PROTETORA A52S - TRANSPARENTE - OPEN</t>
  </si>
  <si>
    <t>CAPA PROTETORA GALAXY S22 BORDA FLEX - AZUL MARINHO</t>
  </si>
  <si>
    <t>CAPA PROTETORA GALAXY S22 CLEAR - TRANSPARENTE</t>
  </si>
  <si>
    <t>CAPA PROTETORA GALAXY S22 PROTECTIVE STANDING - AZUL MARINHO</t>
  </si>
  <si>
    <t>CAPA PROTETORA GALAXY S22 PROTECTIVE STANDING - VIOLETA</t>
  </si>
  <si>
    <t>CAPA PROTETORA GALAXY S22 SILICONE - AZUL</t>
  </si>
  <si>
    <t>CAPA PROTETORA GALAXY S22 SILICONE - PRETA</t>
  </si>
  <si>
    <t>CAPA PROTETORA GALAXY S22 SILICONE C/ CINTA - AZUL MARINHO</t>
  </si>
  <si>
    <t>CAPA PROTETORA GALAXY S22 SILICONE C/ CINTA - BRANCA</t>
  </si>
  <si>
    <t>CAPA PROTETORA GALAXY S22 SMART CLEAR VIEW - BRANCA</t>
  </si>
  <si>
    <t>CAPA PROTETORA GALAXY S22 SMART CLEAR VIEW - PRETA</t>
  </si>
  <si>
    <t>CAPA PROTETORA GALAXY S22 SMART CLEAR VIEW - VINHO</t>
  </si>
  <si>
    <t>CAPA PROTETORA GALAXY S22 ULTRA COURO - CINZA</t>
  </si>
  <si>
    <t>CAPA PROTETORA GALAXY S22 ULTRA COURO - VINHO</t>
  </si>
  <si>
    <t>CAPA PROTETORA GALAXY S22 ULTRA LED VIEW - CINZA</t>
  </si>
  <si>
    <t>CAPA PROTETORA GALAXY S22 ULTRA PROTECTIVE STANDING - AZUL M</t>
  </si>
  <si>
    <t>CAPA PROTETORA GALAXY S22 ULTRA SILICONE C/ CINTA - BRANCA</t>
  </si>
  <si>
    <t>CAPA PROTETORA GALAXY S22 ULTRA SMART CLEAR VIEW - PRETA</t>
  </si>
  <si>
    <t>CAPA PROTETORA GALAXY S22+ BORDA FLEX - AZUL MARINHO</t>
  </si>
  <si>
    <t>CAPA PROTETORA GALAXY S22+ CLEAR - TRANSPARENTE</t>
  </si>
  <si>
    <t>CAPA PROTETORA GALAXY S22+ COURO - CINZA</t>
  </si>
  <si>
    <t>CAPA PROTETORA GALAXY S22+ PROTECTIVE STANDING - AZUL MARINH</t>
  </si>
  <si>
    <t>CAPA PROTETORA GALAXY S22+ PROTECTIVE STANDING - VIOLETA</t>
  </si>
  <si>
    <t>CAPA PROTETORA GALAXY S22+ SILICONE - CORAL</t>
  </si>
  <si>
    <t>CAPA PROTETORA GALAXY S22+ SILICONE - PRETA</t>
  </si>
  <si>
    <t>CAPA PROTETORA GALAXY S22+ SILICONE C/ CINTA - AZUL MARINHO</t>
  </si>
  <si>
    <t>CAPA PROTETORA GALAXY S22+ SILICONE C/ CINTA - BRANCA</t>
  </si>
  <si>
    <t>CAPA PROTETORA GALAXY S22+ SMART CLEAR VIEW - PRETA</t>
  </si>
  <si>
    <t>CAPA PROTETORA GALAXY S22+ SMART CLEAR VIEW - VINHO</t>
  </si>
  <si>
    <t>GALAXY A03 CORE AZUL</t>
  </si>
  <si>
    <t>GALAXY S21 FE 5G (128GB)	 BRANCO</t>
  </si>
  <si>
    <t>EF-BX200PJEGWW</t>
  </si>
  <si>
    <t>EF-MS901CWEGWW</t>
  </si>
  <si>
    <t>EF-MS901CTEGWW</t>
  </si>
  <si>
    <t>EF-VS901LJEGWW</t>
  </si>
  <si>
    <t>EF-VS901LBEGWW</t>
  </si>
  <si>
    <t>EF-VS901LGEGWW</t>
  </si>
  <si>
    <t>EF-NS901PJEGWW</t>
  </si>
  <si>
    <t>EF-NS901PBEGWW</t>
  </si>
  <si>
    <t>EF-RS901CWEGWW</t>
  </si>
  <si>
    <t>EF-PS901TYEGWW</t>
  </si>
  <si>
    <t>EF-PS901TPEGWW</t>
  </si>
  <si>
    <t>EF-PS901TGEGWW</t>
  </si>
  <si>
    <t>EF-VS908LBEGWW</t>
  </si>
  <si>
    <t>EF-RS908CWEGWW</t>
  </si>
  <si>
    <t>EF-PS908TMEGWW</t>
  </si>
  <si>
    <t>EF-PS908TEEGWW</t>
  </si>
  <si>
    <t>EF-PS908TVEGWW</t>
  </si>
  <si>
    <t>EF-MS906CWEGWW</t>
  </si>
  <si>
    <t>EF-MS906CTEGWW</t>
  </si>
  <si>
    <t>EF-VS906LBEGWW</t>
  </si>
  <si>
    <t>EF-VS906LGEGWW</t>
  </si>
  <si>
    <t>EF-NS906PJEGWW</t>
  </si>
  <si>
    <t>EF-NS906PBEGWW</t>
  </si>
  <si>
    <t>EF-RS906CWEGWW</t>
  </si>
  <si>
    <t>EF-PS906TYEGWW</t>
  </si>
  <si>
    <t>EF-PS906TLEGWW</t>
  </si>
  <si>
    <t>EF-PS906TGEGWW</t>
  </si>
  <si>
    <t>EF-ZS906CWEGWW</t>
  </si>
  <si>
    <t>EF-QA032TTEGWW</t>
  </si>
  <si>
    <t>SM-A035MZBSZTO</t>
  </si>
  <si>
    <t>SM-A035MZKSZTO</t>
  </si>
  <si>
    <t>SM-A035MZRSZTO</t>
  </si>
  <si>
    <t>SM-S901EZWRZTO</t>
  </si>
  <si>
    <t>SM-S901EZKRZTO</t>
  </si>
  <si>
    <t>SM-S901EIDRZTO</t>
  </si>
  <si>
    <t>SM-S901EZGRZTO</t>
  </si>
  <si>
    <t>SM-S906EZKRZTO</t>
  </si>
  <si>
    <t>SM-S908EDRSZTO</t>
  </si>
  <si>
    <t>SM-S908EZKUZTO</t>
  </si>
  <si>
    <t>SM-X205NZAUZTO</t>
  </si>
  <si>
    <t>SM-X200NZAUZTO</t>
  </si>
  <si>
    <t>SM-X706BZAUZTO</t>
  </si>
  <si>
    <t>EF-US901CTEGWW </t>
  </si>
  <si>
    <t>EF-US906CTEGWW</t>
  </si>
  <si>
    <t>NP930QDB-KU1BR</t>
  </si>
  <si>
    <t>CAPA PROTETORA BOOK COVER GALAXY TAB A8</t>
  </si>
  <si>
    <t>CAPA PROTETORA GALAXY S22 BORDA FLEX - BRANCA</t>
  </si>
  <si>
    <t>CAPA PROTETORA GALAXY S22 BORDA FLEX - TRANSPARENTE</t>
  </si>
  <si>
    <t>CAPA PROTETORA GALAXY S22 COURO - CINZA</t>
  </si>
  <si>
    <t>CAPA PROTETORA GALAXY S22 COURO - PRETA</t>
  </si>
  <si>
    <t>CAPA PROTETORA GALAXY S22 COURO - VERDE</t>
  </si>
  <si>
    <t>CAPA PROTETORA GALAXY S22 LED VIEW - CINZA</t>
  </si>
  <si>
    <t>CAPA PROTETORA GALAXY S22 LED VIEW - PRETA</t>
  </si>
  <si>
    <t>CAPA PROTETORA GALAXY S22 PROTECTIVE STANDING - BRANCA</t>
  </si>
  <si>
    <t>CAPA PROTETORA GALAXY S22 SILICONE - AMARELO</t>
  </si>
  <si>
    <t>CAPA PROTETORA GALAXY S22 SILICONE - CORAL</t>
  </si>
  <si>
    <t>CAPA PROTETORA GALAXY S22 SILICONE - VERDE</t>
  </si>
  <si>
    <t>CAPA PROTETORA GALAXY S22 ULTRA COURO - PRETA</t>
  </si>
  <si>
    <t>CAPA PROTETORA GALAXY S22 ULTRA PROTECTIVE STANDING - BRANCA</t>
  </si>
  <si>
    <t>CAPA PROTETORA GALAXY S22 ULTRA SILICONE - OLIVA</t>
  </si>
  <si>
    <t>CAPA PROTETORA GALAXY S22 ULTRA SILICONE - VINHO</t>
  </si>
  <si>
    <t>CAPA PROTETORA GALAXY S22 ULTRA SILICONE - VIOLETA</t>
  </si>
  <si>
    <t>CAPA PROTETORA GALAXY S22+ BORDA FLEX - BRANCA</t>
  </si>
  <si>
    <t>CAPA PROTETORA GALAXY S22+ BORDA FLEX - TRANSPARENTE</t>
  </si>
  <si>
    <t>CAPA PROTETORA GALAXY S22+ COURO - PRETA</t>
  </si>
  <si>
    <t>CAPA PROTETORA GALAXY S22+ COURO - VERDE</t>
  </si>
  <si>
    <t>CAPA PROTETORA GALAXY S22+ LED VIEW - CINZA</t>
  </si>
  <si>
    <t>CAPA PROTETORA GALAXY S22+ LED VIEW - PRETA</t>
  </si>
  <si>
    <t>CAPA PROTETORA GALAXY S22+ PROTECTIVE STANDING - BRANCA</t>
  </si>
  <si>
    <t>CAPA PROTETORA GALAXY S22+ SILICONE - AMARELO</t>
  </si>
  <si>
    <t>CAPA PROTETORA GALAXY S22+ SILICONE - AZUL</t>
  </si>
  <si>
    <t>CAPA PROTETORA GALAXY S22+ SILICONE - VERDE</t>
  </si>
  <si>
    <t>CAPA PROTETORA GALAXY S22+ SMART CLEAR VIEW - BRANCA</t>
  </si>
  <si>
    <t>CAPA PROTETORA SOFT CLEAR GALAXY A03 CORE - TRANSPARENTE</t>
  </si>
  <si>
    <t>GALAXY A03 AZUL</t>
  </si>
  <si>
    <t>GALAXY A03 PRETO</t>
  </si>
  <si>
    <t>GALAXY A03 VERMELHO</t>
  </si>
  <si>
    <t>GALAXY S22 5G 128GB BRANCO</t>
  </si>
  <si>
    <t>GALAXY S22 5G 128GB PRETO</t>
  </si>
  <si>
    <t>GALAXY S22 5G 128GB ROSÉ</t>
  </si>
  <si>
    <t>GALAXY S22 5G 128GB VERDE</t>
  </si>
  <si>
    <t>GALAXY S22 PLUS 5G 128GB PRETO</t>
  </si>
  <si>
    <t>GALAXY S22 PLUS 5G 256GB VERDE</t>
  </si>
  <si>
    <t>GALAXY S22 ULTRA 5G 256GB VINHO</t>
  </si>
  <si>
    <t>GALAXY S22 ULTRA 5G 512GB PRETO</t>
  </si>
  <si>
    <t>GALAXY TAB A8 (4G)</t>
  </si>
  <si>
    <t>GALAXY TAB A8 (WI-FI)</t>
  </si>
  <si>
    <t>GALAXY TAB S8 GRAFITE</t>
  </si>
  <si>
    <t>PELÍCULA PROTETORA FILME GALAXY S22</t>
  </si>
  <si>
    <t>PELÍCULA PROTETORA FILME GALAXY S22+</t>
  </si>
  <si>
    <t>SAMSUNG GALAXY BOOK PRO 360 INTEL, CORE I7, WINDOWS 11 HOME,</t>
  </si>
  <si>
    <t>EF-JS901CTEGWW</t>
  </si>
  <si>
    <t>EF-JS906CTEGWW</t>
  </si>
  <si>
    <t>EF-ZX700PBEGWW</t>
  </si>
  <si>
    <t>EF-RX700CBEGWW</t>
  </si>
  <si>
    <t>EF-PA536TLEGWW</t>
  </si>
  <si>
    <t>EF-PA536TBEGWW</t>
  </si>
  <si>
    <t>EF-PA536TPEGWW</t>
  </si>
  <si>
    <t>EF-OA135TLEGWW</t>
  </si>
  <si>
    <t>EF-OA135TPEGWW</t>
  </si>
  <si>
    <t>EF-OA235TLEGWW</t>
  </si>
  <si>
    <t>EF-OA235TPEGWW</t>
  </si>
  <si>
    <t>EF-OA336TLEGWW</t>
  </si>
  <si>
    <t>EF-OA336TPEGWW</t>
  </si>
  <si>
    <t>EF-XA336CBEGWW</t>
  </si>
  <si>
    <t>EF-XA336CTEGWW</t>
  </si>
  <si>
    <t>EF-QA135TBEGWW</t>
  </si>
  <si>
    <t>EF-QA135TTEGWW</t>
  </si>
  <si>
    <t>EF-QA235TBEGWW</t>
  </si>
  <si>
    <t>EF-QA235TTEGWW</t>
  </si>
  <si>
    <t>EF-QA336TBEGWW</t>
  </si>
  <si>
    <t>EF-QA336TTEGWW</t>
  </si>
  <si>
    <t>EF-QA536TBEGWW</t>
  </si>
  <si>
    <t>EF-QA536TTEGWW</t>
  </si>
  <si>
    <t>EP-T1510XBPGBR</t>
  </si>
  <si>
    <t>EP-T1510NBPGBR</t>
  </si>
  <si>
    <t>EP-TA800NBEGBR</t>
  </si>
  <si>
    <t>EP-TA200NBEGBR</t>
  </si>
  <si>
    <t>SM-A135MLBLZTO</t>
  </si>
  <si>
    <t>SM-A135MZWLZTO</t>
  </si>
  <si>
    <t>SM-A235MLBRZTO</t>
  </si>
  <si>
    <t>SM-A235MZWRZTO</t>
  </si>
  <si>
    <t>SM-A336MLBLZTO</t>
  </si>
  <si>
    <t>SM-A336MZWLZTO</t>
  </si>
  <si>
    <t>SM-A336MZKLZTO</t>
  </si>
  <si>
    <t>SM-A536ELBSZTO</t>
  </si>
  <si>
    <t>SM-A536EZWSZTO</t>
  </si>
  <si>
    <t>SM-A536EZKSZTO</t>
  </si>
  <si>
    <t>SM-A536EZOSZTO</t>
  </si>
  <si>
    <t>SM-S901EIDSZTO</t>
  </si>
  <si>
    <t>SM-S906EIDRZTO</t>
  </si>
  <si>
    <t>SM-S906EZWSZTO</t>
  </si>
  <si>
    <t>SM-S906EZKSZTO</t>
  </si>
  <si>
    <t>SM-S906EIDSZTO</t>
  </si>
  <si>
    <t>SM-S906EZGSZTO</t>
  </si>
  <si>
    <t>EF-US908CTEGWW</t>
  </si>
  <si>
    <t>ET-FA336TTEGWW</t>
  </si>
  <si>
    <t>ET-FA536TTEGWW</t>
  </si>
  <si>
    <t>CAPA PROTETORA GALAXY S22 CLEAR STANDING - TRANSPARENTE</t>
  </si>
  <si>
    <t>CAPA PROTETORA GALAXY S22+ CLEAR STANDING - TRANSPARENTE</t>
  </si>
  <si>
    <t>CAPA PROTETORA NOTE VIEW GALAXY TAB S8 - PRETA</t>
  </si>
  <si>
    <t>CAPA PROTETORA PROTECTIVE STANDING GALAXY TAB S8 - PRETA</t>
  </si>
  <si>
    <t>CAPA PROTETORA SILICONE GALAXY A53 5G - AZUL</t>
  </si>
  <si>
    <t>CAPA PROTETORA SILICONE GALAXY A53 5G - PRETA</t>
  </si>
  <si>
    <t>CAPA PROTETORA SILICONE GALAXY A53 5G - ROSA</t>
  </si>
  <si>
    <t>CAPA PROTETORA SILICONE PORTA CARTÃO GALAXY A13 - AZUL</t>
  </si>
  <si>
    <t>CAPA PROTETORA SILICONE PORTA CARTÃO GALAXY A13 - ROSA</t>
  </si>
  <si>
    <t>CAPA PROTETORA SILICONE PORTA CARTÃO GALAXY A23 - AZUL</t>
  </si>
  <si>
    <t>CAPA PROTETORA SILICONE PORTA CARTÃO GALAXY A23 - ROSA</t>
  </si>
  <si>
    <t>CAPA PROTETORA SILICONE PORTA CARTÃO GALAXY A33 5G - AZUL</t>
  </si>
  <si>
    <t>CAPA PROTETORA SILICONE PORTA CARTÃO GALAXY A33 5G - ROSA</t>
  </si>
  <si>
    <t>CAPA PROTETORA SLIM STRAP C/ CINTA FINA GALAXY A33 5G - TRAN</t>
  </si>
  <si>
    <t>CAPA PROTETORA SOFT CLEAR GALAXY A13 - PRETA</t>
  </si>
  <si>
    <t>CAPA PROTETORA SOFT CLEAR GALAXY A13 - TRANSPARENTE</t>
  </si>
  <si>
    <t>CAPA PROTETORA SOFT CLEAR GALAXY A23 - PRETA</t>
  </si>
  <si>
    <t>CAPA PROTETORA SOFT CLEAR GALAXY A23 - TRANSPARENTE</t>
  </si>
  <si>
    <t>CAPA PROTETORA SOFT CLEAR GALAXY A33 5G - PRETA</t>
  </si>
  <si>
    <t>CAPA PROTETORA SOFT CLEAR GALAXY A33 5G - TRANSPARENTE</t>
  </si>
  <si>
    <t>CAPA PROTETORA SOFT CLEAR GALAXY A53 5G - PRETA</t>
  </si>
  <si>
    <t>CAPA PROTETORA SOFT CLEAR GALAXY A53 5G - TRANSPARENTE</t>
  </si>
  <si>
    <t>CARREGADOR DE PAREDE SUPER FAST CHARGING 15W ( CABO USB-C) -</t>
  </si>
  <si>
    <t>CARREGADOR DE PAREDE SUPER FAST CHARGING 15W (SEM CABO) - PR</t>
  </si>
  <si>
    <t>CARREGADOR DE PAREDE SUPER FAST CHARGING 25W (SEM CABO) - PR</t>
  </si>
  <si>
    <t>CARREGADOR DE VIAGEM FAST CHARGING 15W (SEM CABO) - PRETO</t>
  </si>
  <si>
    <t>GALAXY A13 AZUL</t>
  </si>
  <si>
    <t>GALAXY A13 BRANCO</t>
  </si>
  <si>
    <t>GALAXY A23 AZUL</t>
  </si>
  <si>
    <t>GALAXY A23 BRANCO</t>
  </si>
  <si>
    <t>GALAXY A33 5G AZUL</t>
  </si>
  <si>
    <t>GALAXY A33 5G BRANCO</t>
  </si>
  <si>
    <t>GALAXY A33 5G PRETO</t>
  </si>
  <si>
    <t>GALAXY A53 5G AZUL</t>
  </si>
  <si>
    <t>GALAXY A53 5G BRANCO</t>
  </si>
  <si>
    <t>GALAXY A53 5G PRETO</t>
  </si>
  <si>
    <t>GALAXY A53 5G ROSÉ</t>
  </si>
  <si>
    <t>GALAXY S22 5G 256GB ROSÉ</t>
  </si>
  <si>
    <t>GALAXY S22 PLUS 5G 128GB ROSÉ</t>
  </si>
  <si>
    <t>GALAXY S22 PLUS 5G 256GB BRANCO</t>
  </si>
  <si>
    <t>GALAXY S22 PLUS 5G 256GB PRETO</t>
  </si>
  <si>
    <t>GALAXY S22 PLUS 5G 256GB ROSÉ</t>
  </si>
  <si>
    <t>PELÍCULA PROTETORA FILME GALAXY S22 ULTRA</t>
  </si>
  <si>
    <t>PELÍCULA PROTETORA VIDRO TEMPERADO GALAXY A33 5G</t>
  </si>
  <si>
    <t>PELÍCULA PROTETORA VIDRO TEMPERADO GALAXY A53 5G</t>
  </si>
  <si>
    <t>EF-GX700CWEGWW</t>
  </si>
  <si>
    <t>EF-GX700CBEGWW</t>
  </si>
  <si>
    <t>EP-L4020NBEGWW</t>
  </si>
  <si>
    <t>SM-A135MZKLZTO</t>
  </si>
  <si>
    <t>SM-A226BZWRZTO</t>
  </si>
  <si>
    <t>SM-A226BZARZTO</t>
  </si>
  <si>
    <t>SM-A336MZOLZTO</t>
  </si>
  <si>
    <t>SM-A736BZWSZTO</t>
  </si>
  <si>
    <t>SM-A736BZASZTO</t>
  </si>
  <si>
    <t>SM-A736BLGSZTO</t>
  </si>
  <si>
    <t>SM-S906EZWRZTO</t>
  </si>
  <si>
    <t>CAPA PROTETORA SILICONE C/ CINTA GALAXY TAB S8 - BRANCA</t>
  </si>
  <si>
    <t>CAPA PROTETORA SILICONE C/ CINTA GALAXY TAB S8 - PRETA</t>
  </si>
  <si>
    <t>CARREGADOR VEICULAR SUPER RÁPIDO 40W USB DUPLA</t>
  </si>
  <si>
    <t>GALAXY A13 PRETO</t>
  </si>
  <si>
    <t>GALAXY A22 5G BRANCO</t>
  </si>
  <si>
    <t>GALAXY A22 5G CINZA</t>
  </si>
  <si>
    <t>GALAXY A33 5G ROSÉ</t>
  </si>
  <si>
    <t>GALAXY A73 5G BRANCO</t>
  </si>
  <si>
    <t>GALAXY A73 5G CINZA</t>
  </si>
  <si>
    <t>GALAXY A73 5G VERDE</t>
  </si>
  <si>
    <t>GALAXY S22 PLUS 5G 128GB BRANCO</t>
  </si>
  <si>
    <t>EF-JS908CTEGWW</t>
  </si>
  <si>
    <t>EF-PA736TLEGWW</t>
  </si>
  <si>
    <t>EP-P2400BBEGBR</t>
  </si>
  <si>
    <t>SM-R180NZTPZTO</t>
  </si>
  <si>
    <t>SM-N9600ZBJZTO</t>
  </si>
  <si>
    <t>GALAXY NOTE9 128GB AZUL</t>
  </si>
  <si>
    <t>CAPA PROTETORA GALAXY S22 ULTRA CLEAR STANDING - TRANSPARENT</t>
  </si>
  <si>
    <t>CAPA PROTETORA SILICONE GALAXY A73 5G - AZUL</t>
  </si>
  <si>
    <t>CARREGADOR RÁPIDO SEM FIO 15W SINGLE PAD</t>
  </si>
  <si>
    <t>GALAXY BUDS LIVE - PRETO ONIX</t>
  </si>
  <si>
    <t>CHAPA AMET TPU AUTO ADESIVA PARA CELULAR (PRIVACIDADE)</t>
  </si>
  <si>
    <t>CHAPA AMET TPU AUTO ADESIVA PARA TABLET</t>
  </si>
  <si>
    <t>CAPA PROTETORA SILICONE C/ CINTA GALAXY TAB A73 5G - AZUL MA</t>
  </si>
  <si>
    <t>CAPA PROTETORA SILICONE C/ CINTA GALAXY TAB A73 5G - BRANCA</t>
  </si>
  <si>
    <t>CAPA PROTETORA SILICONE GALAXY A73 5G - BRANCA</t>
  </si>
  <si>
    <t>CAPA PROTETORA SILICONE GALAXY A73 5G - PRETA</t>
  </si>
  <si>
    <t xml:space="preserve">CARREGADOR DE PAREDE SUPER FAST CHARGING 45W (CABO USB-C) - </t>
  </si>
  <si>
    <t>GALAXY TAB S6 LITE 128GB CINZA</t>
  </si>
  <si>
    <t>THE FREESTYLE</t>
  </si>
  <si>
    <t>EF-GA736TNEGWW</t>
  </si>
  <si>
    <t>EF-GA736TWEGWW</t>
  </si>
  <si>
    <t>EF-PA736TWEGWW</t>
  </si>
  <si>
    <t>EF-PA736TBEGWW</t>
  </si>
  <si>
    <t>EP-T4510XBPGBR</t>
  </si>
  <si>
    <t>SM-P619NZAZZTO</t>
  </si>
  <si>
    <t>SP-LSP3BLAXZD</t>
  </si>
  <si>
    <t>EF-OF721CTEGWW</t>
  </si>
  <si>
    <t>EF-VF721LBEGWW</t>
  </si>
  <si>
    <t>EF-VF721LPEGWW</t>
  </si>
  <si>
    <t>EF-VF721LLEGWW</t>
  </si>
  <si>
    <t>EF-VF936LJEGWW</t>
  </si>
  <si>
    <t>EF-VF936LBEGWW</t>
  </si>
  <si>
    <t>CANETA S PEN S22 ULTRA - BRANCA (NOVO BRINDE)</t>
  </si>
  <si>
    <t>CANETA S PEN S22 ULTRA - PRETA (NOVO BRINDE)</t>
  </si>
  <si>
    <t>CANETA S PEN S22 ULTRA - VINHO (NOVO BRINDE)</t>
  </si>
  <si>
    <t>CAPA PROTETORA GALAXY S21 FE CLEAR STANDING TRANSPARENTE (NO</t>
  </si>
  <si>
    <t>CAPA PROTETORA GALAXY S21 FE SILICONE BRANCA (NOVO BRINDE)</t>
  </si>
  <si>
    <t>CAPA PROTETORA GALAXY S21 FE SILICONE OLIVA (NOVO BRINDE)</t>
  </si>
  <si>
    <t>CAPA PROTETORA GALAXY S22 BORDA FLEX - TRANSPARENTE (NOVO BR</t>
  </si>
  <si>
    <t>CAPA PROTETORA GALAXY S22 CLEAR STANDING - TRANSPARENTE (NOV</t>
  </si>
  <si>
    <t>CAPA PROTETORA GALAXY S22 COURO - PRETA (NOVO BRINDE)</t>
  </si>
  <si>
    <t>CAPA PROTETORA GALAXY S22 SILICONE - AMARELO (NOVO BRINDE)</t>
  </si>
  <si>
    <t>CAPA PROTETORA GALAXY S22 SILICONE - AZUL (NOVO BRINDE)</t>
  </si>
  <si>
    <t>CAPA PROTETORA GALAXY S22 SILICONE - CORAL (NOVO BRINDE)</t>
  </si>
  <si>
    <t>CAPA PROTETORA GALAXY S22 SILICONE C/ CINTA - BRANCA (NOVO B</t>
  </si>
  <si>
    <t>CAPA PROTETORA GALAXY S22+ BORDA FLEX - TRANSPARENTE (NOVO B</t>
  </si>
  <si>
    <t>CAPA PROTETORA GALAXY S22+ CLEAR STANDING - TRANSPARENTE (NO</t>
  </si>
  <si>
    <t>CAPA PROTETORA GALAXY S22+ COURO - PRETA (NOVO BRINDE)</t>
  </si>
  <si>
    <t>CAPA PROTETORA GALAXY S22+ SMART CLEAR VIEW - PRETA (NOVO BR</t>
  </si>
  <si>
    <t>CAPA PROTETORA GALAXY Z FOLD3 ARAMID PRETA (NOVO BRINDE)</t>
  </si>
  <si>
    <t>EF-GF936TBEGWW</t>
  </si>
  <si>
    <t>EF-PF721TLEGWW</t>
  </si>
  <si>
    <t>EF-PF721TNEGWW</t>
  </si>
  <si>
    <t>CAPA PROTETORA SILICONE PORTA CARTÃO GALAXY A23 - AZUL (NOVO</t>
  </si>
  <si>
    <t>CAPA PROTETORA SILICONE PORTA CARTÃO GALAXY A23 - ROSA (NOVO</t>
  </si>
  <si>
    <t>EF-MF936CUEGWW</t>
  </si>
  <si>
    <t>EF-MF936CBEGWW</t>
  </si>
  <si>
    <t>CAPA PROTETORA SOFT CLEAR GALAXY A23 - TRANSPARENTE (NOVO BR</t>
  </si>
  <si>
    <t>EF-OF93PCBEGWW</t>
  </si>
  <si>
    <t>EP-P5400BBEGBR</t>
  </si>
  <si>
    <t>CLEAR GALAXY A3 (2016) - BORDA PRETA</t>
  </si>
  <si>
    <t>CLEAR GALAXY A3 (2016) - BORDA ROSA</t>
  </si>
  <si>
    <t>CLEAR GALAXY A5 (2016) - PRETA</t>
  </si>
  <si>
    <t>COVER A8+ - TRANSPARENTE</t>
  </si>
  <si>
    <t>COVER SIL. S9+ - CINZA</t>
  </si>
  <si>
    <t>DEGRADÊ GALAXY A30 - PRETA</t>
  </si>
  <si>
    <t>FLIP COVER GALAXY TAB S 10.5  BRANCA</t>
  </si>
  <si>
    <t>FLIP WALLET GALAXY A30 - BRANCA</t>
  </si>
  <si>
    <t>FLIP WALLET GALAXY A30 - PRETA</t>
  </si>
  <si>
    <t>FLIP WALLET GALAXY A50 - BRANCA</t>
  </si>
  <si>
    <t>SM-R510NZWPZTO</t>
  </si>
  <si>
    <t>SM-R510NZAPZTO</t>
  </si>
  <si>
    <t>SM-R510NLVPZTO</t>
  </si>
  <si>
    <t>SM-S901ELVRZTO</t>
  </si>
  <si>
    <t>SM-S901ELVSZTO</t>
  </si>
  <si>
    <t>SM-X906BZAOZTO</t>
  </si>
  <si>
    <t>SM-X806BZSUZTO</t>
  </si>
  <si>
    <t>SM-R900NZAPZTO</t>
  </si>
  <si>
    <t>SM-R900NZSPZTO</t>
  </si>
  <si>
    <t>SM-R900NZDPZTO</t>
  </si>
  <si>
    <t>SM-R910NZBPZTO</t>
  </si>
  <si>
    <t>SM-R910NZAPZTO</t>
  </si>
  <si>
    <t>SM-R910NZSPZTO</t>
  </si>
  <si>
    <t>SM-R905FZAPZTO</t>
  </si>
  <si>
    <t>SM-R905FZDPZTO</t>
  </si>
  <si>
    <t>SM-R920NZKPZTO</t>
  </si>
  <si>
    <t>SM-R920NZTPZTO</t>
  </si>
  <si>
    <t>SM-F721BLBJZTO</t>
  </si>
  <si>
    <t>SM-F721BZAJZTO</t>
  </si>
  <si>
    <t>SM-F721BZDJZTO</t>
  </si>
  <si>
    <t>SM-F721BLVJZTO</t>
  </si>
  <si>
    <t>SM-F721BLBKZTO</t>
  </si>
  <si>
    <t>SM-F721B5GKZTO</t>
  </si>
  <si>
    <t>SM-F721B2AKZTO</t>
  </si>
  <si>
    <t>SM-F721B7YKZTO</t>
  </si>
  <si>
    <t>SM-F721B7XKZTO</t>
  </si>
  <si>
    <t>SM-F721BZAKZTO</t>
  </si>
  <si>
    <t>SM-F721BZDKZTO</t>
  </si>
  <si>
    <t>SM-F721BLVKZTO</t>
  </si>
  <si>
    <t>SM-F936BZKUZTO</t>
  </si>
  <si>
    <t>SM-F936BZKJZTO</t>
  </si>
  <si>
    <t>SM-F936BZEKZTO</t>
  </si>
  <si>
    <t>SM-F936BZAKZTO</t>
  </si>
  <si>
    <t>SM-F936BZKKZTO</t>
  </si>
  <si>
    <t>EF-UF93PCTEGWW</t>
  </si>
  <si>
    <t>PELÍCULA PROTETORA FILME GALAXY S22 (NOVO BRINDE)</t>
  </si>
  <si>
    <t>PELÍCULA PROTETORA FILME GALAXY S22 ULTRA (NOVO BRINDE)</t>
  </si>
  <si>
    <t>PELÍCULA PROTETORA VIDRO TEMPERADO GALAXY A33 5G (NOVO BRIND</t>
  </si>
  <si>
    <t>PELÍCULA PROTETORA VIDRO TEMPERADO GALAXY A53 5G (NOVO BRIND</t>
  </si>
  <si>
    <t>PELÍCULA PROTETORA VIDRO TEMPERADO GALAXY A73 5G (NOVO BRIND</t>
  </si>
  <si>
    <t>RING TOK GALAXY A30- TRANSPARENTE</t>
  </si>
  <si>
    <t>NP767XCM-K04BR</t>
  </si>
  <si>
    <t>NP767XCM-K03BR</t>
  </si>
  <si>
    <t>NP730QED-KF1BR</t>
  </si>
  <si>
    <t>NP730QED-KF3BR</t>
  </si>
  <si>
    <t>NP730QED-KS2BR</t>
  </si>
  <si>
    <t>STANDING A80 - PRETA</t>
  </si>
  <si>
    <t>WALLET GALAXY E5 BRANCA</t>
  </si>
  <si>
    <t>CAPA PROTETORA CLEAR COVER C/ ARGOLA GALAXY Z FLIP4 TRANSPAR</t>
  </si>
  <si>
    <t>CAPA PROTETORA COURO FLIP GALAXY Z FLIP4 PRETA</t>
  </si>
  <si>
    <t>CAPA PROTETORA COURO FLIP GALAXY Z FLIP4 ROSÉ</t>
  </si>
  <si>
    <t>CAPA PROTETORA COURO FLIP GALAXY Z FLIP4 VIOLETA</t>
  </si>
  <si>
    <t>CAPA PROTETORA COURO GALAXY Z FOLD4 CINZA</t>
  </si>
  <si>
    <t>CAPA PROTETORA COURO GALAXY Z FOLD4 PRETA</t>
  </si>
  <si>
    <t>CAPA PROTETORA GRIP GALAXY Z FOLD4 PRETA</t>
  </si>
  <si>
    <t>CAPA PROTETORA SILICONE C/ ARGOLA GALAXY Z FLIP4 AZUL ARTICO</t>
  </si>
  <si>
    <t>CAPA PROTETORA SILICONE C/ ARGOLA GALAXY Z FLIP4 AZUL MARINH</t>
  </si>
  <si>
    <t>CAPA PROTETORA SLIM STANDING GALAXY Z FOLD4 CREME</t>
  </si>
  <si>
    <t>CAPA PROTETORA SLIM STANDING GALAXY Z FOLD4 PRETA</t>
  </si>
  <si>
    <t>CAPA PROTETORA STANDING C/ S PEN GALAXY Z FOLD4 PRETA</t>
  </si>
  <si>
    <t>CARREGADOR RÁPIDO SEM FIO 15W DUO PAD</t>
  </si>
  <si>
    <t>GALAXY BUDS2 PRO BRANCO</t>
  </si>
  <si>
    <t>GALAXY BUDS2 PRO GRAFITE</t>
  </si>
  <si>
    <t>GALAXY BUDS2 PRO VIOLETA</t>
  </si>
  <si>
    <t>GALAXY S22 5G 128GB VIOLETA</t>
  </si>
  <si>
    <t>GALAXY S22 5G 256GB VIOLETA</t>
  </si>
  <si>
    <t>GALAXY TAB S8 ULTRA</t>
  </si>
  <si>
    <t>GALAXY TAB S8+ 5G</t>
  </si>
  <si>
    <t>GALAXY WATCH5 BT 40MM GRAFITE</t>
  </si>
  <si>
    <t>GALAXY WATCH5 BT 40MM PRATA</t>
  </si>
  <si>
    <t>GALAXY WATCH5 BT 40MM ROSÉ</t>
  </si>
  <si>
    <t>GALAXY WATCH5 BT 44MM AZUL</t>
  </si>
  <si>
    <t>GALAXY WATCH5 BT 44MM GRAFITE</t>
  </si>
  <si>
    <t>GALAXY WATCH5 BT 44MM PRATA</t>
  </si>
  <si>
    <t>GALAXY WATCH5 LTE 40MM GRAFITE</t>
  </si>
  <si>
    <t>GALAXY WATCH5 LTE 40MM ROSÉ</t>
  </si>
  <si>
    <t>GALAXY WATCH5 PRO BT 45MM PRETO</t>
  </si>
  <si>
    <t>GALAXY WATCH5 PRO BT 45MM TITÂNIO</t>
  </si>
  <si>
    <t>GALAXY Z FLIP4 5G 128GB AZUL</t>
  </si>
  <si>
    <t>GALAXY Z FLIP4 5G 128GB PRETO</t>
  </si>
  <si>
    <t>GALAXY Z FLIP4 5G 128GB ROSÉ</t>
  </si>
  <si>
    <t>GALAXY Z FLIP4 5G 128GB VIOLETA</t>
  </si>
  <si>
    <t>GALAXY Z FLIP4 5G 256GB AZUL</t>
  </si>
  <si>
    <t>GALAXY Z FLIP4 5G 256GB BESPOKE EDITION PRATA/AZUL/AZUL</t>
  </si>
  <si>
    <t>GALAXY Z FLIP4 5G 256GB BESPOKE EDITION PRETO/VERDE/VERDE</t>
  </si>
  <si>
    <t>GALAXY Z FLIP4 5G 256GB BESPOKE EDITION ROSÉ/AMARELO/AMARELO</t>
  </si>
  <si>
    <t>GALAXY Z FLIP4 5G 256GB BESPOKE EDITION ROSÉ/AMARELO/BRANCO</t>
  </si>
  <si>
    <t>GALAXY Z FLIP4 5G 256GB PRETO</t>
  </si>
  <si>
    <t>GALAXY Z FLIP4 5G 256GB ROSÉ</t>
  </si>
  <si>
    <t>GALAXY Z FLIP4 5G 256GB VIOLETA</t>
  </si>
  <si>
    <t>GALAXY Z FOLD4 5G 1TB PRETO</t>
  </si>
  <si>
    <t>GALAXY Z FOLD4 5G 256GB PRETO</t>
  </si>
  <si>
    <t>GALAXY Z FOLD4 5G 512GB CREME</t>
  </si>
  <si>
    <t>GALAXY Z FOLD4 5G 512GB GRAFITE</t>
  </si>
  <si>
    <t>GALAXY Z FOLD4 5G 512GB PRETO</t>
  </si>
  <si>
    <t>PELÍCULA PROTETORA FILME FRONTAL GALAXY Z FOLD4 TRANSPARENTE</t>
  </si>
  <si>
    <t>SAMSUNG GALAXY BOOK S INTEL® CORE™ I5, WINDOWS 11 HOME, 8GB,</t>
  </si>
  <si>
    <t>SAMSUNG GALAXY BOOK2 360 INTEL® CORE™ I5-1235U, WINDOWS 11 H</t>
  </si>
  <si>
    <t>SAMSUNG GALAXY BOOK2 360 INTEL® CORE™ I7-1255U, WINDOWS 11 H</t>
  </si>
  <si>
    <t>EF-GS911TBEGWW</t>
  </si>
  <si>
    <t>EF-GS911TWEGWW</t>
  </si>
  <si>
    <t>EF-PS911TGEGWW</t>
  </si>
  <si>
    <t>EF-PS911TNEGWW</t>
  </si>
  <si>
    <t>EF-PS911TOEGWW</t>
  </si>
  <si>
    <t>EF-PS911TUEGWW</t>
  </si>
  <si>
    <t>EF-PS911TVEGWW</t>
  </si>
  <si>
    <t>EF-QS911CTEGWW</t>
  </si>
  <si>
    <t>EF-VS911LBEGWW</t>
  </si>
  <si>
    <t>EF-VS911LGEGWW</t>
  </si>
  <si>
    <t>EF-ZS911CBEGWW</t>
  </si>
  <si>
    <t>EF-ZS911CGEGWW</t>
  </si>
  <si>
    <t>EF-PS916TGEGWW</t>
  </si>
  <si>
    <t>EF-PS916TNEGWW</t>
  </si>
  <si>
    <t>EF-PS916TOEGWW</t>
  </si>
  <si>
    <t>EF-PS916TUEGWW</t>
  </si>
  <si>
    <t>EF-PS916TVEGWW</t>
  </si>
  <si>
    <t>EF-QS916CTEGWW</t>
  </si>
  <si>
    <t>EF-VS916LAEGWW</t>
  </si>
  <si>
    <t>EF-VS916LBEGWW</t>
  </si>
  <si>
    <t>EF-XS916CTEGWW</t>
  </si>
  <si>
    <t>EF-PS918TGEGWW</t>
  </si>
  <si>
    <t>EF-QS918CTEGWW</t>
  </si>
  <si>
    <t>EF-VS918LBEGWW</t>
  </si>
  <si>
    <t>EF-ZS918CBEGWW</t>
  </si>
  <si>
    <t>EF-ZS918CGEGWW</t>
  </si>
  <si>
    <t>SM-A042MLBPZTO</t>
  </si>
  <si>
    <t>SM-A042MZCPZTO</t>
  </si>
  <si>
    <t>SM-A042MZKPZTO</t>
  </si>
  <si>
    <t>SM-A236MLBRZTO</t>
  </si>
  <si>
    <t>SM-A236MZKRZTO</t>
  </si>
  <si>
    <t>CAPA CAPA SILICONE CINTA GALAXY S23 PRETA</t>
  </si>
  <si>
    <t>CAPA CAPA SILICONE CINTA GALAXY S23 BRANCA</t>
  </si>
  <si>
    <t>CAPA SILICONE GALAXY S23 VERDE</t>
  </si>
  <si>
    <t>CAPA SILICONE GALAXY S23 AZUL MARINHO</t>
  </si>
  <si>
    <t>CAPA SILICONE GALAXY S23 LARANJA</t>
  </si>
  <si>
    <t>CAPA SILICONE GALAXY S23 CREME</t>
  </si>
  <si>
    <t>CAPA SILICONE GALAXY S23 VIOLETA</t>
  </si>
  <si>
    <t>CAPA TRANSPARENTE GALAXY S23 TRANSPARENTE</t>
  </si>
  <si>
    <t>CAPA COURO GALAXY S23 PRETA</t>
  </si>
  <si>
    <t>CAPA COURO GALAXY S23 VERDE</t>
  </si>
  <si>
    <t>CAPA CLEAR VIEW GALAXY S23 PRETA</t>
  </si>
  <si>
    <t>CAPA CLEAR VIEW GALAXY S23 VERDE</t>
  </si>
  <si>
    <t>CAPA SILICONE GALAXY S23 PLUS VERDE</t>
  </si>
  <si>
    <t>CAPA SILICONE GALAXY S23 PLUS AZUL MARINHO</t>
  </si>
  <si>
    <t>CAPA SILICONE GALAXY S23 PLUS LARANJA</t>
  </si>
  <si>
    <t>CAPA SILICONE GALAXY S23 PLUS CREME</t>
  </si>
  <si>
    <t>CAPA SILICONE GALAXY S23 PLUS VIOLETA</t>
  </si>
  <si>
    <t>CAPA TRANSPARENTE GALAXY S23 PLUS TRANSPARENTE</t>
  </si>
  <si>
    <t>CAPA COURO GALAXY S23 PLUS MARRON</t>
  </si>
  <si>
    <t>CAPA COURO GALAXY S23 PLUS PRETA</t>
  </si>
  <si>
    <t>CAPA DESTAK GALAXY S23 PLUS TRANSPARENTE</t>
  </si>
  <si>
    <t>CAPA SILICONE GALAXY S23 ULTRA VERDE</t>
  </si>
  <si>
    <t>CAPA TRANSPARENTE GALAXY S23 ULTRA TRANSPARENTE</t>
  </si>
  <si>
    <t>CAPA COURO GALAXY S23 ULTRA PRETA</t>
  </si>
  <si>
    <t>CAPA CLEAR VIEW GALAXY S23 ULTRA PRETA</t>
  </si>
  <si>
    <t>CAPA CLEAR VIEW GALAXY S23 ULTRA VERDE</t>
  </si>
  <si>
    <t>GALAXY A04E AZUL</t>
  </si>
  <si>
    <t>GALAXY A04E COBRE</t>
  </si>
  <si>
    <t>GALAXY A04E PRETO</t>
  </si>
  <si>
    <t>GALAXY A23 5G AZUL</t>
  </si>
  <si>
    <t>GALAXY A23 5G PRETO</t>
  </si>
  <si>
    <t>EF-GS916TBEGWW</t>
  </si>
  <si>
    <t>EF-ZS911CUEGWW</t>
  </si>
  <si>
    <t>EF-ZS916CUEGWW</t>
  </si>
  <si>
    <t>EF-ZS916CBEGWW</t>
  </si>
  <si>
    <t>EF-ZS916CGEGWW</t>
  </si>
  <si>
    <t>EF-ZS916CVEGWW</t>
  </si>
  <si>
    <t>EF-ZS911CVEGWW</t>
  </si>
  <si>
    <t>EF-ZS918CUEGWW</t>
  </si>
  <si>
    <t>EF-XS911CTEGWW</t>
  </si>
  <si>
    <t>EF-XS918CTEGWW</t>
  </si>
  <si>
    <t>EF-RS916CBEGWW</t>
  </si>
  <si>
    <t>CHIP CLARO SCBOOP ODA TRIPLE</t>
  </si>
  <si>
    <t>SM-A146MZSRZTO</t>
  </si>
  <si>
    <t>SM-A146MZKRZTO</t>
  </si>
  <si>
    <t>SM-A236MZWRZTO</t>
  </si>
  <si>
    <t>SM-S911BZERZTO</t>
  </si>
  <si>
    <t>SM-S911BZKRZTO</t>
  </si>
  <si>
    <t>SM-S911BZESZTO</t>
  </si>
  <si>
    <t>SM-S911BZKSZTO</t>
  </si>
  <si>
    <t>SM-S916BZERZTO</t>
  </si>
  <si>
    <t>SM-S916BZKRZTO</t>
  </si>
  <si>
    <t>SM-S916BZESZTO</t>
  </si>
  <si>
    <t>SM-S916BZKSZTO</t>
  </si>
  <si>
    <t>SM-S916BZGSZTO</t>
  </si>
  <si>
    <t>SM-S916BLISZTO</t>
  </si>
  <si>
    <t>SM-S918BZEYZTO</t>
  </si>
  <si>
    <t>SM-S918BZKYZTO</t>
  </si>
  <si>
    <t>SM-S918BZGYZTO</t>
  </si>
  <si>
    <t>SM-S918BLIYZTO</t>
  </si>
  <si>
    <t>SM-S918BZESZTO</t>
  </si>
  <si>
    <t>SM-S918BZGSZTO</t>
  </si>
  <si>
    <t>SM-S918BLISZTO</t>
  </si>
  <si>
    <t>SM-S918BLITZTO</t>
  </si>
  <si>
    <t>CAPA CAPA SILICONE CINTA GALAXY S23 PLUS PRETA</t>
  </si>
  <si>
    <t>CAPA CLEAR VIEW GALAXY S23 CREME</t>
  </si>
  <si>
    <t>CAPA CLEAR VIEW GALAXY S23 PLUS CREME</t>
  </si>
  <si>
    <t>CAPA CLEAR VIEW GALAXY S23 PLUS PRETA</t>
  </si>
  <si>
    <t>CAPA CLEAR VIEW GALAXY S23 PLUS VERDE</t>
  </si>
  <si>
    <t>CAPA CLEAR VIEW GALAXY S23 PLUS VIOLETA</t>
  </si>
  <si>
    <t>CAPA CLEAR VIEW GALAXY S23 VIOLETA</t>
  </si>
  <si>
    <t>CAPA CLEAR VIEW GALAXY S23 ULTRA CREME</t>
  </si>
  <si>
    <t>CAPA DESTAK GALAXY S23 TRANSPARENTE</t>
  </si>
  <si>
    <t>CAPA DESTAK GALAXY S23 ULTRA TRANSPARENTE</t>
  </si>
  <si>
    <t>CAPA ROBUSTA GALAXY GALAXY S23 PLUS</t>
  </si>
  <si>
    <t>GALAXY A14 5G PRATA</t>
  </si>
  <si>
    <t>GALAXY A14 5G PRETO</t>
  </si>
  <si>
    <t>GALAXY A23 5G BRANCO</t>
  </si>
  <si>
    <t>GALAXY S23 5G 128GB CREME</t>
  </si>
  <si>
    <t>GALAXY S23 5G 128GB PRETO</t>
  </si>
  <si>
    <t>GALAXY S23 5G 256GB CREME</t>
  </si>
  <si>
    <t>GALAXY S23 5G 256GB PRETO</t>
  </si>
  <si>
    <t>GALAXY S23 PLUS 5G 256GB CREME</t>
  </si>
  <si>
    <t>GALAXY S23 PLUS 5G 256GB PRETO</t>
  </si>
  <si>
    <t>GALAXY S23 PLUS 5G 512GB CREME</t>
  </si>
  <si>
    <t>GALAXY S23 PLUS 5G 512GB PRETO</t>
  </si>
  <si>
    <t>GALAXY S23 PLUS 5G 512GB VERDE</t>
  </si>
  <si>
    <t>GALAXY S23 PLUS 5G 512GB VIOLETA</t>
  </si>
  <si>
    <t>GALAXY S23 ULTRA 5G 1TB CREME</t>
  </si>
  <si>
    <t>GALAXY S23 ULTRA 5G 1TB PRETO</t>
  </si>
  <si>
    <t>GALAXY S23 ULTRA 5G 1TB VERDE</t>
  </si>
  <si>
    <t>GALAXY S23 ULTRA 5G 1TB VIOLETA</t>
  </si>
  <si>
    <t>GALAXY S23 ULTRA 5G 256GB CREME</t>
  </si>
  <si>
    <t>GALAXY S23 ULTRA 5G 256GB VERDE</t>
  </si>
  <si>
    <t>GALAXY S23 ULTRA 5G 256GB VIOLETA</t>
  </si>
  <si>
    <t>GALAXY S23 ULTRA 5G 512GB VIOLETA</t>
  </si>
  <si>
    <t>EB-P3400XUPGBR</t>
  </si>
  <si>
    <t>EF-MS918CBEGWW</t>
  </si>
  <si>
    <t>EF-GS916TWEGWW</t>
  </si>
  <si>
    <t>EF-VS911LAEGWW</t>
  </si>
  <si>
    <t>EF-VS916LGEGWW</t>
  </si>
  <si>
    <t>EF-VS918LAEGWW</t>
  </si>
  <si>
    <t>EF-VS918LGEGWW</t>
  </si>
  <si>
    <t>CAPA PROTETORA A14- TRANSPARENTE - OPEN</t>
  </si>
  <si>
    <t>EF-QA346CTEGWW</t>
  </si>
  <si>
    <t>EF-PA546TBEGWW</t>
  </si>
  <si>
    <t>EF-PA546TGEGWW</t>
  </si>
  <si>
    <t>EF-OA346TBEGWW</t>
  </si>
  <si>
    <t>EF-XA546CWEGWW</t>
  </si>
  <si>
    <t>EF-RS911CBEGWW</t>
  </si>
  <si>
    <t>CHAPA AMET ULTRA RESISTENTE UV HD</t>
  </si>
  <si>
    <t>SM-A047MZWSZTO</t>
  </si>
  <si>
    <t>SM-A047MZKSZTO</t>
  </si>
  <si>
    <t>SM-A047MZGSZTO</t>
  </si>
  <si>
    <t>SM-A145MZSRZTO</t>
  </si>
  <si>
    <t>SM-A145MZKRZTO</t>
  </si>
  <si>
    <t>SM-A145MLGRZTO</t>
  </si>
  <si>
    <t>SM-A146MLGRZTO</t>
  </si>
  <si>
    <t>SM-A346MZSMZTO</t>
  </si>
  <si>
    <t>SM-A346MZKMZTO</t>
  </si>
  <si>
    <t>SM-A346MLGMZTO</t>
  </si>
  <si>
    <t>SM-A346MLVMZTO</t>
  </si>
  <si>
    <t>SM-A546EZWLZTO</t>
  </si>
  <si>
    <t>SM-A546EZKLZTO</t>
  </si>
  <si>
    <t>SM-A546ELGLZTO</t>
  </si>
  <si>
    <t>SM-A546EZWMZTO</t>
  </si>
  <si>
    <t>SM-A546EZKMZTO</t>
  </si>
  <si>
    <t>SM-A546ELGMZTO</t>
  </si>
  <si>
    <t>SM-A546ELVMZTO</t>
  </si>
  <si>
    <t>SM-S911BLIRZTO</t>
  </si>
  <si>
    <t>SM-S916BZGRZTO</t>
  </si>
  <si>
    <t>SM-S916BLIRZTO</t>
  </si>
  <si>
    <t>SM-P613NZBVZTO</t>
  </si>
  <si>
    <t>SM-P613NZAVZTO</t>
  </si>
  <si>
    <t>SM-P613NZIVZTO</t>
  </si>
  <si>
    <t>BATERIA CARREGADOR PORTÁTIL 2X USB-C, 10000MAH, SUPER RÁPIDA</t>
  </si>
  <si>
    <t>CAPA BORDA FLEX C/ PORTA CARTÃO GALAXY S23 ULTRA - PRETA</t>
  </si>
  <si>
    <t>CAPA CAPA SILICONE CINTA GALAXY S23 PLUS BRANCA</t>
  </si>
  <si>
    <t>CAPA COURO GALAXY S23 MARROM</t>
  </si>
  <si>
    <t>CAPA COURO GALAXY S23 PLUS VERDE</t>
  </si>
  <si>
    <t>CAPA COURO GALAXY S23 ULTRA MARRON</t>
  </si>
  <si>
    <t>CAPA COURO GALAXY S23 ULTRA VERDE</t>
  </si>
  <si>
    <t>CAPA PROTETORA A04E- TRANSPARENTE - OPEN</t>
  </si>
  <si>
    <t>CAPA PROTETORA CLEAR GALAXY A34 TRANSPARENTE</t>
  </si>
  <si>
    <t>CAPA PROTETORA SILICONE GALAXY A54 PRETA</t>
  </si>
  <si>
    <t>CAPA PROTETORA SILICONE GALAXY A54 VERDE</t>
  </si>
  <si>
    <t>CAPA PROTETORA SILICONE PORTA CARTÃO GALAXY A34 PRETA</t>
  </si>
  <si>
    <t>CAPA PROTETORA SLIM STRAP C/ CINTA FINA GALAXY A54 BRANCA</t>
  </si>
  <si>
    <t>CAPA ROBUSTA GALAXY GALAXY S23</t>
  </si>
  <si>
    <t>GALAXY A04S 64GB BRANCO</t>
  </si>
  <si>
    <t>GALAXY A04S 64GB PRETO</t>
  </si>
  <si>
    <t>GALAXY A04S 64GB VERDE</t>
  </si>
  <si>
    <t>GALAXY A14 4G 128GB PRATA</t>
  </si>
  <si>
    <t>GALAXY A14 4G 128GB PRETO</t>
  </si>
  <si>
    <t>GALAXY A14 4G 128GB VERDE</t>
  </si>
  <si>
    <t>GALAXY A14 5G 128GB VERDE</t>
  </si>
  <si>
    <t>GALAXY A34 5G 256GB PRATA</t>
  </si>
  <si>
    <t>GALAXY A34 5G 256GB PRETO</t>
  </si>
  <si>
    <t>GALAXY A34 5G 256GB VERDE</t>
  </si>
  <si>
    <t>GALAXY A34 5G 256GB VIOLETA</t>
  </si>
  <si>
    <t>GALAXY A54 5G 128GB BRANCO</t>
  </si>
  <si>
    <t>GALAXY A54 5G 128GB PRETO</t>
  </si>
  <si>
    <t>GALAXY A54 5G 128GB VERDE</t>
  </si>
  <si>
    <t>GALAXY A54 5G 256GB BRANCO</t>
  </si>
  <si>
    <t>GALAXY A54 5G 256GB PRETO</t>
  </si>
  <si>
    <t>GALAXY A54 5G 256GB VERDE</t>
  </si>
  <si>
    <t>GALAXY A54 5G 256GB VIOLETA</t>
  </si>
  <si>
    <t>GALAXY S23 5G 128GB VIOLETA</t>
  </si>
  <si>
    <t>GALAXY S23 PLUS 5G 256GB VERDE</t>
  </si>
  <si>
    <t>GALAXY S23 PLUS 5G 256GB VIOLETA</t>
  </si>
  <si>
    <t>GALAXY TAB S6 LITE 64GB AZUL</t>
  </si>
  <si>
    <t>GALAXY TAB S6 LITE 64GB CINZA</t>
  </si>
  <si>
    <t>GALAXY TAB S6 LITE 64GB ROSA</t>
  </si>
  <si>
    <t>NP960XFH-XA1BR</t>
  </si>
  <si>
    <t>NP750QFG-KS2BR</t>
  </si>
  <si>
    <t>NP730QFG-KF2BR</t>
  </si>
  <si>
    <t xml:space="preserve">GALAXY BOOK3 ULTRA I7 32G, 1TB SSD, NVIDIA RTX4050, 16" WQXGA+, W11 </t>
  </si>
  <si>
    <t xml:space="preserve">GALAXY BOOK3 360 I7 16G, 1TB SSD, INTEL IRIS XE, 15.6" FHD TOUCH, W11 </t>
  </si>
  <si>
    <t xml:space="preserve">GALAXY BOOK3 360 I5 16G, 512GB SSD, INTEL IRIS XE, 13.3" FHD TOUCH, W11 </t>
  </si>
  <si>
    <t>CAPA PROTETORA A34- TRANSPARENTE - OPEN</t>
  </si>
  <si>
    <t>CAPA PROTETORA A54- TRANSPARENTE - OPEN</t>
  </si>
  <si>
    <t>CHAPA PREMIUM NANOTECH SKIN TRASEIRA</t>
  </si>
  <si>
    <t>PELÍCULA NANO FILM HD</t>
  </si>
  <si>
    <t>PELÍCULA NANOTECH HD (NOVA)</t>
  </si>
  <si>
    <t>PELÍCULA NANOTECH MATTE (FOSCA)</t>
  </si>
  <si>
    <t>SAMSUNG EXPERT X51 INTEL® CORE™ I7, WINDOWS 10, 8GB, 1TB, 2G</t>
  </si>
  <si>
    <t>GP-TOS911TLBBW</t>
  </si>
  <si>
    <t>GP-TOS911TLARW</t>
  </si>
  <si>
    <t>EJ-PS918BBEGBR</t>
  </si>
  <si>
    <t>GP-FPS911TLBBW</t>
  </si>
  <si>
    <t>GP-FPS916TLBBW</t>
  </si>
  <si>
    <t>GP-FPS918TLBBW</t>
  </si>
  <si>
    <t>EF-MS911CWEGWW</t>
  </si>
  <si>
    <t>EF-MS911CBEGWW</t>
  </si>
  <si>
    <t>EF-MS916CBEGWW</t>
  </si>
  <si>
    <t>EF-MS918CWEGWW</t>
  </si>
  <si>
    <t>EF-MS916CWEGWW</t>
  </si>
  <si>
    <t>EF-XF731CTEGWW</t>
  </si>
  <si>
    <t>EF-XF946CTEGWW</t>
  </si>
  <si>
    <t>EF-XS711CTEGWW</t>
  </si>
  <si>
    <t>EF-QA546CTEGWW</t>
  </si>
  <si>
    <t>EF-ZS711CWEGWW</t>
  </si>
  <si>
    <t>EF-ZS711CBEGWW</t>
  </si>
  <si>
    <t>EF-ZS711CMEGWW</t>
  </si>
  <si>
    <t>EF-ZS926CWEGWW</t>
  </si>
  <si>
    <t>EF-ZS926CBEGWW</t>
  </si>
  <si>
    <t>EF-ZS926CGEGWW</t>
  </si>
  <si>
    <t>EF-ZS926CVEGWW</t>
  </si>
  <si>
    <t>EF-ZS921CBEGWW</t>
  </si>
  <si>
    <t>EF-ZS928CWEGWW</t>
  </si>
  <si>
    <t>EF-ZS928CBEGWW</t>
  </si>
  <si>
    <t>EF-ZS928CGEGWW</t>
  </si>
  <si>
    <t>EF-ZS928CVEGWW</t>
  </si>
  <si>
    <t>EF-ZS921CGEGWW</t>
  </si>
  <si>
    <t>EF-ZS921CVEGWW</t>
  </si>
  <si>
    <t>EF-VF731PUEGWW</t>
  </si>
  <si>
    <t>EF-VF731PAEGWW</t>
  </si>
  <si>
    <t>EF-VF731PBEGWW</t>
  </si>
  <si>
    <t>EF-VF946PBEGWW</t>
  </si>
  <si>
    <t>EF-ZF731CTEGWW</t>
  </si>
  <si>
    <t>EF-QS711CTEGWW</t>
  </si>
  <si>
    <t>GP-FPS921SACJW</t>
  </si>
  <si>
    <t>GP-FPS926SACJW</t>
  </si>
  <si>
    <t>GP-FPS928SACJW</t>
  </si>
  <si>
    <t>EF-PF731TNEGWW</t>
  </si>
  <si>
    <t>EF-PF731TUEGWW</t>
  </si>
  <si>
    <t>EF-PF731TOEGWW</t>
  </si>
  <si>
    <t>EF-PF731TVEGWW</t>
  </si>
  <si>
    <t>EF-PF731TMEGWW</t>
  </si>
  <si>
    <t>EF-GS921CLEGWW</t>
  </si>
  <si>
    <t>EF-GS921CUEGWW</t>
  </si>
  <si>
    <t>EF-GS926CLEGWW</t>
  </si>
  <si>
    <t>EF-GS926CUEGWW</t>
  </si>
  <si>
    <t>EF-GS926CEEGWW</t>
  </si>
  <si>
    <t>EF-GS928CLEGWW</t>
  </si>
  <si>
    <t>EF-GS928CUEGWW</t>
  </si>
  <si>
    <t>EF-GS928CEEGWW</t>
  </si>
  <si>
    <t>EF-GS921CEEGWW</t>
  </si>
  <si>
    <t>EF-PS711TOEGWW</t>
  </si>
  <si>
    <t>EF-PS711TWEGWW</t>
  </si>
  <si>
    <t>EF-PS711TBEGWW</t>
  </si>
  <si>
    <t>EF-PS711TMEGWW</t>
  </si>
  <si>
    <t>EF-PS921TYEGWW</t>
  </si>
  <si>
    <t>EF-PS921TWEGWW</t>
  </si>
  <si>
    <t>EF-PS921TGEGWW</t>
  </si>
  <si>
    <t>EF-PS926TYEGWW</t>
  </si>
  <si>
    <t>EF-PS926TWEGWW</t>
  </si>
  <si>
    <t>EF-PS926TGEGWW</t>
  </si>
  <si>
    <t>EF-PS926TVEGWW</t>
  </si>
  <si>
    <t>EF-PS926TEEGWW</t>
  </si>
  <si>
    <t>EF-PS928TYEGWW</t>
  </si>
  <si>
    <t>EF-PS928TWEGWW</t>
  </si>
  <si>
    <t>EF-PS928TGEGWW</t>
  </si>
  <si>
    <t>EF-PS928TVEGWW</t>
  </si>
  <si>
    <t>EF-PS928TEEGWW</t>
  </si>
  <si>
    <t>EF-PS921TVEGWW</t>
  </si>
  <si>
    <t>EF-PS921TEEGWW</t>
  </si>
  <si>
    <t>EF-XA546CBEGWW</t>
  </si>
  <si>
    <t>EF-OF94PCUEGWW</t>
  </si>
  <si>
    <t>EF-OF94PCLEGWW</t>
  </si>
  <si>
    <t>EF-MF946CUEGWW</t>
  </si>
  <si>
    <t>EF-MF946CBEGWW</t>
  </si>
  <si>
    <t>GP-FPS926SAATW</t>
  </si>
  <si>
    <t>EF-RT560TJEGWW</t>
  </si>
  <si>
    <t>EF-RT560TBEGWW</t>
  </si>
  <si>
    <t>EF-RT560TGEGWW</t>
  </si>
  <si>
    <t>EF-OA146TBEGWW</t>
  </si>
  <si>
    <t>EF-OA146TGEGWW</t>
  </si>
  <si>
    <t>EF-BX710PBEGWW</t>
  </si>
  <si>
    <t>EF-BX910PBEGWW</t>
  </si>
  <si>
    <t>EF-BX810PBEGWW</t>
  </si>
  <si>
    <t>EP-T2510XBPGBR</t>
  </si>
  <si>
    <t>EP-T2510NBPGBR</t>
  </si>
  <si>
    <t>SM-A055MZSSZTO</t>
  </si>
  <si>
    <t>SM-A055MZKSZTO</t>
  </si>
  <si>
    <t>SM-A055MLGSZTO</t>
  </si>
  <si>
    <t>SM-A145MZSNZTO</t>
  </si>
  <si>
    <t>SM-A145MZKNZTO</t>
  </si>
  <si>
    <t>SM-A145MLGNZTO</t>
  </si>
  <si>
    <t>SM-A146MZSNZTO</t>
  </si>
  <si>
    <t>SM-A146MZKNZTO</t>
  </si>
  <si>
    <t>SM-A146MLGNZTO</t>
  </si>
  <si>
    <t>SM-A346MZSLZTO</t>
  </si>
  <si>
    <t>SM-A346MZKLZTO</t>
  </si>
  <si>
    <t>SM-A346MLGLZTO</t>
  </si>
  <si>
    <t>SM-A346MLVLZTO</t>
  </si>
  <si>
    <t>SM-A546ELVLZTO</t>
  </si>
  <si>
    <t>SM-R400NZWPZTO</t>
  </si>
  <si>
    <t>SM-R400NZAPZTO</t>
  </si>
  <si>
    <t>SM-S711BZWSZTO</t>
  </si>
  <si>
    <t>SM-S711BZASZTO</t>
  </si>
  <si>
    <t>SM-S711BLGSZTO</t>
  </si>
  <si>
    <t>SM-S921BZASZTO</t>
  </si>
  <si>
    <t>SM-S921BZKSZTO</t>
  </si>
  <si>
    <t>SM-S926BZASZTO</t>
  </si>
  <si>
    <t>SM-S926BZYSZTO</t>
  </si>
  <si>
    <t>SM-S926BZKSZTO</t>
  </si>
  <si>
    <t>SM-S926BZVSZTO</t>
  </si>
  <si>
    <t>SM-S928BZTTZTO</t>
  </si>
  <si>
    <t>SM-S928BZKTZTO</t>
  </si>
  <si>
    <t>SM-S928BZVTZTO</t>
  </si>
  <si>
    <t>EI-T5600BWEGBR</t>
  </si>
  <si>
    <t>EI-T5600BBEGBR</t>
  </si>
  <si>
    <t>SM-X216BZAAZTO</t>
  </si>
  <si>
    <t>SM-X210NZAAZTO</t>
  </si>
  <si>
    <t>SM-X716BZEHZTO</t>
  </si>
  <si>
    <t>SM-X710NZAHZTO</t>
  </si>
  <si>
    <t>SM-X516BZADZTO</t>
  </si>
  <si>
    <t>SM-X510NLIDZTO</t>
  </si>
  <si>
    <t>SM-X510NLGDZTO</t>
  </si>
  <si>
    <t>SM-X610NZADZTO</t>
  </si>
  <si>
    <t>SM-X910NZADZTO</t>
  </si>
  <si>
    <t>SM-X910NZAHZTO</t>
  </si>
  <si>
    <t>SM-X810NZADZTO</t>
  </si>
  <si>
    <t>SM-X810NZAHZTO</t>
  </si>
  <si>
    <t>SM-R930NZEPZTO</t>
  </si>
  <si>
    <t>SM-R930NZKPZTO</t>
  </si>
  <si>
    <t>SM-R940NZKPZTO</t>
  </si>
  <si>
    <t>SM-R940NZSPZTO</t>
  </si>
  <si>
    <t>SM-R955FZKPZTO</t>
  </si>
  <si>
    <t>SM-R955FZSPZTO</t>
  </si>
  <si>
    <t>SM-R965FZKPZTO</t>
  </si>
  <si>
    <t>SM-R965FZSPZTO</t>
  </si>
  <si>
    <t>SM-R935FZEPZTO</t>
  </si>
  <si>
    <t>SM-R935FZKPZTO</t>
  </si>
  <si>
    <t>SM-R945FZKPZTO</t>
  </si>
  <si>
    <t>SM-R945FZSPZTO</t>
  </si>
  <si>
    <t>SM-F731BLGJZTO</t>
  </si>
  <si>
    <t>SM-F731BZEKZTO</t>
  </si>
  <si>
    <t>SM-F731BZAKZTO</t>
  </si>
  <si>
    <t>SM-F731BLIKZTO</t>
  </si>
  <si>
    <t>SM-F731BLGKZTO</t>
  </si>
  <si>
    <t>SM-F946BLBUZTO</t>
  </si>
  <si>
    <t>SM-F946BZKUZTO</t>
  </si>
  <si>
    <t>SM-F946BLBKZTO</t>
  </si>
  <si>
    <t>SM-F946BZKKZTO</t>
  </si>
  <si>
    <t>EF-UF731CTEGWW</t>
  </si>
  <si>
    <t>EF-UF946CTEGWW</t>
  </si>
  <si>
    <t>ET-SFR94LUEGBR</t>
  </si>
  <si>
    <t>ET-SFR94LBEGBR</t>
  </si>
  <si>
    <t>ET-SFR94LSEGBR</t>
  </si>
  <si>
    <t>ET-SFR94LMEGBR</t>
  </si>
  <si>
    <t>ET-SFR93SUEGBR</t>
  </si>
  <si>
    <t>ET-SFR93SBEGBR</t>
  </si>
  <si>
    <t>ET-SFR93SSEGBR</t>
  </si>
  <si>
    <t>ET-SFR93SMEGBR</t>
  </si>
  <si>
    <t>ET-SHR94LDEGBR</t>
  </si>
  <si>
    <t>ET-SHR94LBEGBR</t>
  </si>
  <si>
    <t>ET-SHR93SAEGBR</t>
  </si>
  <si>
    <t>ET-SHR93SDEGBR</t>
  </si>
  <si>
    <t>ET-SHR93SLEGBR</t>
  </si>
  <si>
    <t>ET-SHR93SUEGBR</t>
  </si>
  <si>
    <t>ET-SVR94LUEGBR</t>
  </si>
  <si>
    <t>ET-SVR94LLEGBR</t>
  </si>
  <si>
    <t>ET-SVR94LBEGBR</t>
  </si>
  <si>
    <t>ET-SVR93SUEGBR</t>
  </si>
  <si>
    <t>ET-SVR93SBEGBR</t>
  </si>
  <si>
    <t>ET-SVR93SVEGBR</t>
  </si>
  <si>
    <t>NP500R5M-XW2BR</t>
  </si>
  <si>
    <t>SP-LFF3CLMXXZD</t>
  </si>
  <si>
    <t>ACESSÓRIO CINTA ADIDAS S23 - PRETA</t>
  </si>
  <si>
    <t>ACESSÓRIO CINTA DIESEL S23 - VERMELHA</t>
  </si>
  <si>
    <t>CANETA S PEN PRO</t>
  </si>
  <si>
    <t>CAPA ADIDAS S23 - PRETA</t>
  </si>
  <si>
    <t>CAPA ADIDAS S23+ - PRETA</t>
  </si>
  <si>
    <t>CAPA ADIDAS S23U - PRETA</t>
  </si>
  <si>
    <t>CAPA BORDA FLEX C/ PORTA CARTÃO GALAXY S23 - BRANCA</t>
  </si>
  <si>
    <t>CAPA BORDA FLEX C/ PORTA CARTÃO GALAXY S23 - PRETA</t>
  </si>
  <si>
    <t>CAPA BORDA FLEX C/ PORTA CARTÃO GALAXY S23 PLUS - PRETA</t>
  </si>
  <si>
    <t>CAPA BORDA FLEX C/ PORTA CARTÃO GALAXY S23 ULTRA - BRANCA</t>
  </si>
  <si>
    <t>CAPA BORDA FLEX C/ PORTA CARTÃO GALAXY S23+ - BRANCA</t>
  </si>
  <si>
    <t>CAPA PROTETORA CLEAR COVER C/ ARGOLA GALAXY Z FLIP5 TRANSPAR</t>
  </si>
  <si>
    <t>CAPA PROTETORA CLEAR COVER C/ ARGOLA GALAXY Z FOLD5 TRANSPAR</t>
  </si>
  <si>
    <t>CAPA PROTETORA CLEAR GADGET GALAXY S23 FE  TRANSPARENTE</t>
  </si>
  <si>
    <t>CAPA PROTETORA CLEAR GALAXY A54 TRANSPARENTE</t>
  </si>
  <si>
    <t>CAPA PROTETORA CLEAR VIEW GALAXY S23 FE BRANCA</t>
  </si>
  <si>
    <t>CAPA PROTETORA CLEAR VIEW GALAXY S23 FE PRETA</t>
  </si>
  <si>
    <t>CAPA PROTETORA CLEAR VIEW GALAXY S23 FE VERDE CLARO</t>
  </si>
  <si>
    <t>CAPA PROTETORA CLEAR VIEW GALAXY S24 PLUS BRANCA</t>
  </si>
  <si>
    <t>CAPA PROTETORA CLEAR VIEW GALAXY S24 PLUS PRETA</t>
  </si>
  <si>
    <t>CAPA PROTETORA CLEAR VIEW GALAXY S24 PLUS VERDE CLARO</t>
  </si>
  <si>
    <t>CAPA PROTETORA CLEAR VIEW GALAXY S24 PLUS VIOLETA</t>
  </si>
  <si>
    <t>CAPA PROTETORA CLEAR VIEW GALAXY S24 PRETA</t>
  </si>
  <si>
    <t>CAPA PROTETORA CLEAR VIEW GALAXY S24 ULTRA BRANCA</t>
  </si>
  <si>
    <t>CAPA PROTETORA CLEAR VIEW GALAXY S24 ULTRA PRETA</t>
  </si>
  <si>
    <t>CAPA PROTETORA CLEAR VIEW GALAXY S24 ULTRA VERDE CLARO</t>
  </si>
  <si>
    <t>CAPA PROTETORA CLEAR VIEW GALAXY S24 ULTRA VIOLETA</t>
  </si>
  <si>
    <t>CAPA PROTETORA CLEAR VIEW GALAXY S24 VERDE CLARO</t>
  </si>
  <si>
    <t>CAPA PROTETORA CLEAR VIEW GALAXY S24 VIOLETA</t>
  </si>
  <si>
    <t>CAPA PROTETORA COURO FLAP GALAXY Z FLIP5 CREME</t>
  </si>
  <si>
    <t>CAPA PROTETORA COURO FLAP GALAXY Z FLIP5 MARROM</t>
  </si>
  <si>
    <t>CAPA PROTETORA COURO FLAP GALAXY Z FLIP5 PRETA</t>
  </si>
  <si>
    <t>CAPA PROTETORA COURO GALAXY Z FOLD5 GRAFITE</t>
  </si>
  <si>
    <t>CAPA PROTETORA FLIP-SUIT Z FLIP5 TRANSPARENTE</t>
  </si>
  <si>
    <t>CAPA PROTETORA GALAXY S23 FE  TRANSPARENTE</t>
  </si>
  <si>
    <t>CAPA PROTETORA ROBUSTA GALAXY S24 BRANCA</t>
  </si>
  <si>
    <t>CAPA PROTETORA ROBUSTA GALAXY S24 PLUS BRANCA</t>
  </si>
  <si>
    <t>CAPA PROTETORA ROBUSTA GALAXY S24 ULTRA BRANCA</t>
  </si>
  <si>
    <t>CAPA PROTETORA SILICONE C/ ARGOLA GALAXY Z FLIP5 AZUL INDIGO</t>
  </si>
  <si>
    <t>CAPA PROTETORA SILICONE C/ ARGOLA GALAXY Z FLIP5 CREME</t>
  </si>
  <si>
    <t>CAPA PROTETORA SILICONE C/ ARGOLA GALAXY Z FLIP5 DAMASCO</t>
  </si>
  <si>
    <t>CAPA PROTETORA SILICONE C/ ARGOLA GALAXY Z FLIP5 LAVANDA</t>
  </si>
  <si>
    <t>CAPA PROTETORA SILICONE C/ ARGOLA GALAXY Z FLIP5 VERDE OCEAN</t>
  </si>
  <si>
    <t>CAPA PROTETORA SILICONE COM CINTA GALAXY S24 AZUL CLARO</t>
  </si>
  <si>
    <t>CAPA PROTETORA SILICONE COM CINTA GALAXY S24 CINZA</t>
  </si>
  <si>
    <t>CAPA PROTETORA SILICONE COM CINTA GALAXY S24 PLUS AZUL CLARO</t>
  </si>
  <si>
    <t>CAPA PROTETORA SILICONE COM CINTA GALAXY S24 PLUS CINZA</t>
  </si>
  <si>
    <t>CAPA PROTETORA SILICONE COM CINTA GALAXY S24 PLUS VIOLETA ES</t>
  </si>
  <si>
    <t>CAPA PROTETORA SILICONE COM CINTA GALAXY S24 ULTRA AZUL CLAR</t>
  </si>
  <si>
    <t>CAPA PROTETORA SILICONE COM CINTA GALAXY S24 ULTRA CINZA</t>
  </si>
  <si>
    <t>CAPA PROTETORA SILICONE COM CINTA GALAXY S24 ULTRA VIOLETA E</t>
  </si>
  <si>
    <t>CAPA PROTETORA SILICONE COM CINTA GALAXY S24 VIOLETA ESCURA</t>
  </si>
  <si>
    <t>CAPA PROTETORA SILICONE GALAXY S23 FE  AMARELO</t>
  </si>
  <si>
    <t>CAPA PROTETORA SILICONE GALAXY S23 FE  BRANCA</t>
  </si>
  <si>
    <t>CAPA PROTETORA SILICONE GALAXY S23 FE  GRAFITE</t>
  </si>
  <si>
    <t>CAPA PROTETORA SILICONE GALAXY S23 FE  VERDE CLARO</t>
  </si>
  <si>
    <t>CAPA PROTETORA SILICONE GALAXY S24 AMARELA</t>
  </si>
  <si>
    <t>CAPA PROTETORA SILICONE GALAXY S24 BRANCA</t>
  </si>
  <si>
    <t>CAPA PROTETORA SILICONE GALAXY S24 LIMA</t>
  </si>
  <si>
    <t>CAPA PROTETORA SILICONE GALAXY S24 PLUS AMARELA</t>
  </si>
  <si>
    <t>CAPA PROTETORA SILICONE GALAXY S24 PLUS BRANCA</t>
  </si>
  <si>
    <t>CAPA PROTETORA SILICONE GALAXY S24 PLUS LIMA</t>
  </si>
  <si>
    <t>CAPA PROTETORA SILICONE GALAXY S24 PLUS VIOLETA</t>
  </si>
  <si>
    <t>CAPA PROTETORA SILICONE GALAXY S24 PLUS VIOLETA ESCURA</t>
  </si>
  <si>
    <t>CAPA PROTETORA SILICONE GALAXY S24 ULTRA AMARELA</t>
  </si>
  <si>
    <t>CAPA PROTETORA SILICONE GALAXY S24 ULTRA BRANCA</t>
  </si>
  <si>
    <t>CAPA PROTETORA SILICONE GALAXY S24 ULTRA LIMA</t>
  </si>
  <si>
    <t>CAPA PROTETORA SILICONE GALAXY S24 ULTRA VIOLETA</t>
  </si>
  <si>
    <t>CAPA PROTETORA SILICONE GALAXY S24 ULTRA VIOLETA ESCURA</t>
  </si>
  <si>
    <t>CAPA PROTETORA SILICONE GALAXY S24 VIOLETA</t>
  </si>
  <si>
    <t>CAPA PROTETORA SILICONE GALAXY S24 VIOLETA ESCURA</t>
  </si>
  <si>
    <t>CAPA PROTETORA SLIM STRAP C/ CINTA FINA GALAXY A54 PRETA</t>
  </si>
  <si>
    <t>CAPA PROTETORA SLIM  C/ S PEN GALAXY Z FOLD5 AREIA</t>
  </si>
  <si>
    <t>CAPA PROTETORA SLIM  C/ S PEN GALAXY Z FOLD5 AZUL</t>
  </si>
  <si>
    <t>CAPA PROTETORA STANDING C/ CINTA Z FOLD5 AREIA</t>
  </si>
  <si>
    <t>CAPA PROTETORA STANDING C/ CINTA Z FOLD5 GRAFITE</t>
  </si>
  <si>
    <t>CAPA PROTETORA TRANSPARENTE GALAXY S24 PLUS TRANSPARENTE</t>
  </si>
  <si>
    <t>CAPA RUGGED COM CHAVEIRO PARA GALAXY SMARTTAG2 CINZA</t>
  </si>
  <si>
    <t>CAPA RUGGED COM CHAVEIRO PARA GALAXY SMARTTAG2 PRETA</t>
  </si>
  <si>
    <t>CAPA RUGGED COM CHAVEIRO PARA GALAXY SMARTTAG2 VERDE</t>
  </si>
  <si>
    <t>CAPA SILICONE PORTA CARTÃO GALAXY A14 - PRETA</t>
  </si>
  <si>
    <t>CAPA SILICONE PORTA CARTÃO GALAXY A14 - VERDE</t>
  </si>
  <si>
    <t>CAPA SMART BOOK COVER PARA GALAXY TAB S9 - PRETA</t>
  </si>
  <si>
    <t>CAPA SMART BOOK COVER PARA GALAXY TAB S9 ULTRA - PRETA</t>
  </si>
  <si>
    <t>CAPA SMART BOOK COVER PARA GALAXY TAB S9+ - PRETA</t>
  </si>
  <si>
    <t>CARREGADOR DE PAREDE SUPER FAST CHARGING 25W (COM CABO)</t>
  </si>
  <si>
    <t>CARREGADOR DE PAREDE SUPER FAST CHARGING 25W (SEM CABO)</t>
  </si>
  <si>
    <t>GALAXY A05 128GB PRATA</t>
  </si>
  <si>
    <t>GALAXY A05 128GB PRETO</t>
  </si>
  <si>
    <t>GALAXY A05 128GB VERDE</t>
  </si>
  <si>
    <t>GALAXY A14 4G 64GB PRATA</t>
  </si>
  <si>
    <t>GALAXY A14 4G 64GB PRETO</t>
  </si>
  <si>
    <t>GALAXY A14 4G 64GB VERDE LIMA</t>
  </si>
  <si>
    <t>GALAXY A14 5G 64GB PRATA</t>
  </si>
  <si>
    <t>GALAXY A14 5G 64GB PRETO</t>
  </si>
  <si>
    <t>GALAXY A14 5G 64GB VERDE LIMA</t>
  </si>
  <si>
    <t>GALAXY A34 5G 128GB PRATA</t>
  </si>
  <si>
    <t>GALAXY A34 5G 128GB PRETO</t>
  </si>
  <si>
    <t>GALAXY A34 5G 128GB VERDE</t>
  </si>
  <si>
    <t>GALAXY A34 5G 128GB VIOLETA</t>
  </si>
  <si>
    <t>GALAXY A54 5G 128GB VIOLETA</t>
  </si>
  <si>
    <t>GALAXY BUDS FE BRANCO</t>
  </si>
  <si>
    <t>GALAXY BUDS FE GRAFITE</t>
  </si>
  <si>
    <t>GALAXY S23 FE 256GB CREME</t>
  </si>
  <si>
    <t>GALAXY S23 FE 256GB GRAFITE</t>
  </si>
  <si>
    <t>GALAXY S23 FE 256GB VERDE</t>
  </si>
  <si>
    <t>GALAXY S24 5G 256GB CINZA</t>
  </si>
  <si>
    <t>GALAXY S24 5G 256GB PRETO</t>
  </si>
  <si>
    <t>GALAXY S24 PLUS 5G 512GB CINZA</t>
  </si>
  <si>
    <t>GALAXY S24 PLUS 5G 512GB CREME</t>
  </si>
  <si>
    <t>GALAXY S24 PLUS 5G 512GB PRETO</t>
  </si>
  <si>
    <t>GALAXY S24 PLUS 5G 512GB VIOLETA</t>
  </si>
  <si>
    <t>GALAXY S24 ULTRA 5G 512GB TITÂNIO CINZA</t>
  </si>
  <si>
    <t>GALAXY S24 ULTRA 5G 512GB TITÂNIO PRETO</t>
  </si>
  <si>
    <t>GALAXY S24 ULTRA 5G 512GB TITÂNIO VIOLETA</t>
  </si>
  <si>
    <t>GALAXY SMARTTAG2 (PACOTE UNITÁRIO) BRANCO</t>
  </si>
  <si>
    <t>GALAXY SMARTTAG2 (PACOTE UNITÁRIO) PRETO</t>
  </si>
  <si>
    <t>GALAXY TAB A9+ 64GB 5G GRAFITE</t>
  </si>
  <si>
    <t>GALAXY TAB A9+ 64GB WIFI GRAFITE</t>
  </si>
  <si>
    <t>GALAXY TAB S9 256GB 5G MARFIM</t>
  </si>
  <si>
    <t>GALAXY TAB S9 256GB WIFI GRAFITE</t>
  </si>
  <si>
    <t>GALAXY TAB S9 FE 128GB 5G GRAFITE</t>
  </si>
  <si>
    <t>GALAXY TAB S9 FE 128GB WIFI LAVANDA</t>
  </si>
  <si>
    <t>GALAXY TAB S9 FE 128GB WIFI VERDE</t>
  </si>
  <si>
    <t>GALAXY TAB S9 FE+ 128GB WIFI GRAFITE</t>
  </si>
  <si>
    <t>GALAXY TAB S9 ULTRA 256GB WIFI GRAFITE</t>
  </si>
  <si>
    <t>GALAXY TAB S9 ULTRA 512GB WIFI GRAFITE</t>
  </si>
  <si>
    <t>GALAXY TAB S9+ 256GB WIFI GRAFITE</t>
  </si>
  <si>
    <t>GALAXY TAB S9+ 512GB WIFI GRAFITE</t>
  </si>
  <si>
    <t>GALAXY WATCH6 BT 40MM CREME</t>
  </si>
  <si>
    <t>GALAXY WATCH6 BT 40MM GRAFITE</t>
  </si>
  <si>
    <t>GALAXY WATCH6 BT 44MM GRAFITE</t>
  </si>
  <si>
    <t>GALAXY WATCH6 BT 44MM PRATA</t>
  </si>
  <si>
    <t>GALAXY WATCH6 CLASSIC LTE 43MM GRAFITE</t>
  </si>
  <si>
    <t>GALAXY WATCH6 CLASSIC LTE 43MM PRATA</t>
  </si>
  <si>
    <t>GALAXY WATCH6 CLASSIC LTE 47MM GRAFITE</t>
  </si>
  <si>
    <t>GALAXY WATCH6 CLASSIC LTE 47MM PRATA</t>
  </si>
  <si>
    <t>GALAXY WATCH6 LTE 40MM CREME</t>
  </si>
  <si>
    <t>GALAXY WATCH6 LTE 40MM GRAFITE</t>
  </si>
  <si>
    <t>GALAXY WATCH6 LTE 44MM GRAFITE</t>
  </si>
  <si>
    <t>GALAXY WATCH6 LTE 44MM PRATA</t>
  </si>
  <si>
    <t>GALAXY Z FLIP5 5G 256GB VERDE CLARO</t>
  </si>
  <si>
    <t>GALAXY Z FLIP5 5G 512GB CREME</t>
  </si>
  <si>
    <t>GALAXY Z FLIP5 5G 512GB GRAFITE</t>
  </si>
  <si>
    <t>GALAXY Z FLIP5 5G 512GB ROSA</t>
  </si>
  <si>
    <t>GALAXY Z FLIP5 5G 512GB VERDE CLARO</t>
  </si>
  <si>
    <t>GALAXY Z FOLD5 5G 1TB AZUL CLARO</t>
  </si>
  <si>
    <t>GALAXY Z FOLD5 5G 1TB PRETO</t>
  </si>
  <si>
    <t>GALAXY Z FOLD5 5G 512GB AZUL CLARO</t>
  </si>
  <si>
    <t>GALAXY Z FOLD5 5G 512GB PRETO</t>
  </si>
  <si>
    <t>PELÍCULA PROTETORA FILME FRONTAL GALAXY Z FLIP5 TRANSPARENTE</t>
  </si>
  <si>
    <t>PELÍCULA PROTETORA FILME FRONTAL GALAXY Z FOLD5 TRANSPARENTE</t>
  </si>
  <si>
    <t>PULSEIRA ESPORTIVA FKM (M/L) CREME</t>
  </si>
  <si>
    <t>PULSEIRA ESPORTIVA FKM (M/L) GRAFITE</t>
  </si>
  <si>
    <t>PULSEIRA ESPORTIVA FKM (M/L) PRATA</t>
  </si>
  <si>
    <t>PULSEIRA ESPORTIVA FKM (M/L) VERDE CLARO</t>
  </si>
  <si>
    <t>PULSEIRA ESPORTIVA FKM (S/M) CREME</t>
  </si>
  <si>
    <t>PULSEIRA ESPORTIVA FKM (S/M) GRAFITE</t>
  </si>
  <si>
    <t>PULSEIRA ESPORTIVA FKM (S/M) PRATA</t>
  </si>
  <si>
    <t>PULSEIRA ESPORTIVA FKM (S/M) VERDE CLARO</t>
  </si>
  <si>
    <t>PULSEIRA HÍBRIDA COURO E FKM COM FECHO MAGNÉTICO (M/L) CARAM</t>
  </si>
  <si>
    <t>PULSEIRA HÍBRIDA COURO E FKM COM FECHO MAGNÉTICO (M/L) PRETO</t>
  </si>
  <si>
    <t xml:space="preserve">PULSEIRA HÍBRIDA COURO E FKM COM FECHO MAGNÉTICO SLIM (S/M) </t>
  </si>
  <si>
    <t>PULSEIRA SOFT (M/L) AREIA</t>
  </si>
  <si>
    <t>PULSEIRA SOFT (M/L) AZUL</t>
  </si>
  <si>
    <t>PULSEIRA SOFT (M/L) PRETO</t>
  </si>
  <si>
    <t>PULSEIRA SOFT SLIM (S/M) AREIA</t>
  </si>
  <si>
    <t>PULSEIRA SOFT SLIM (S/M) PRETO</t>
  </si>
  <si>
    <t>PULSEIRA SOFT SLIM (S/M) VIOLETA</t>
  </si>
  <si>
    <t>THE FREESTYLE 2</t>
  </si>
  <si>
    <t>EF-QA256CTEGWW</t>
  </si>
  <si>
    <t>CAPA A25</t>
  </si>
  <si>
    <t>EF-BX110TBEGWW</t>
  </si>
  <si>
    <t>EF-BX210TBEGWW</t>
  </si>
  <si>
    <t>EF-RX510CBEGWW</t>
  </si>
  <si>
    <t>EF-RX610CBEGWW</t>
  </si>
  <si>
    <t>EF-XS926CTEGWW</t>
  </si>
  <si>
    <t>EF-XS921CTEGWW</t>
  </si>
  <si>
    <t>GP-FPS921HCAVW</t>
  </si>
  <si>
    <t>GP-FPS921HCAAW</t>
  </si>
  <si>
    <t>EF-MS921CYEGWW</t>
  </si>
  <si>
    <t>EF-MS921CWEGWW</t>
  </si>
  <si>
    <t>EF-MS926CYEGWW</t>
  </si>
  <si>
    <t>EF-MS926CWEGWW</t>
  </si>
  <si>
    <t>EF-MS928CYEGWW</t>
  </si>
  <si>
    <t>EF-MS928CWEGWW</t>
  </si>
  <si>
    <t>EF-OA256TBEGWW</t>
  </si>
  <si>
    <t>EF-OA256TMEGWW</t>
  </si>
  <si>
    <t>GP-FPS926SACVW</t>
  </si>
  <si>
    <t>GP-FPS928SAATW</t>
  </si>
  <si>
    <t>SM-A057MZSSZTO</t>
  </si>
  <si>
    <t>SM-A057MZKSZTO</t>
  </si>
  <si>
    <t>SM-A057MLVSZTO</t>
  </si>
  <si>
    <t>SM-A155MLBRZTO</t>
  </si>
  <si>
    <t>SM-A155MZKRZTO</t>
  </si>
  <si>
    <t>SM-A155MZYRZTO</t>
  </si>
  <si>
    <t>SM-A155MLBSZTO</t>
  </si>
  <si>
    <t>SM-A155MZKSZTO</t>
  </si>
  <si>
    <t>SM-A155MZYSZTO</t>
  </si>
  <si>
    <t>SM-A156MLBRZTO</t>
  </si>
  <si>
    <t>SM-A156MZKRZTO</t>
  </si>
  <si>
    <t>SM-A156MZYRZTO</t>
  </si>
  <si>
    <t>SM-A156MLBSZTO</t>
  </si>
  <si>
    <t>SM-A156MZKSZTO</t>
  </si>
  <si>
    <t>SM-A156MZYSZTO</t>
  </si>
  <si>
    <t>SM-A256EZBMZTO</t>
  </si>
  <si>
    <t>SM-A256EZKMZTO</t>
  </si>
  <si>
    <t>SM-A256EZYMZTO</t>
  </si>
  <si>
    <t>SM-R390NZAAZTO</t>
  </si>
  <si>
    <t>SM-R390NZSAZTO</t>
  </si>
  <si>
    <t>SM-R390NIDAZTO</t>
  </si>
  <si>
    <t>SM-S921BZYSZTO</t>
  </si>
  <si>
    <t>SM-S921BZVSZTO</t>
  </si>
  <si>
    <t>SM-S928BZYTZTO</t>
  </si>
  <si>
    <t>CAPA BOOK COVER PARA GALAXY TAB A9 - PRETA</t>
  </si>
  <si>
    <t>CAPA BOOK COVER PARA GALAXY TAB A9+ - PRETA</t>
  </si>
  <si>
    <t>CAPA OUTDOOR GALAXY TAB S9 FE - PRETA</t>
  </si>
  <si>
    <t>CAPA OUTDOOR GALAXY TAB S9 FE+ - PRETA</t>
  </si>
  <si>
    <t>CAPA PROTETORA CLEAR GADGET GALAXY S24 PLUS TRANSPARENTE</t>
  </si>
  <si>
    <t>CAPA PROTETORA CLEAR GADGET GALAXY S24 TRANSPARENTE</t>
  </si>
  <si>
    <t>CAPA PROTETORA COURO ECOLÓGICO GALAXY S24 MAGENTA</t>
  </si>
  <si>
    <t>CAPA PROTETORA COURO ECOLÓGICO GALAXY S24 MARROM</t>
  </si>
  <si>
    <t>CAPA PROTETORA FLIPSUIT GALAXY S24 AMARELA</t>
  </si>
  <si>
    <t>CAPA PROTETORA FLIPSUIT GALAXY S24 BRANCA</t>
  </si>
  <si>
    <t>CAPA PROTETORA FLIPSUIT GALAXY S24 PLUS AMARELA</t>
  </si>
  <si>
    <t>CAPA PROTETORA FLIPSUIT GALAXY S24 PLUS BRANCA</t>
  </si>
  <si>
    <t>CAPA PROTETORA FLIPSUIT GALAXY S24 ULTRA AMARELA</t>
  </si>
  <si>
    <t>CAPA PROTETORA FLIPSUIT GALAXY S24 ULTRA BRANCA</t>
  </si>
  <si>
    <t>CAPA PROTETORA PORTA CARTÃO GALAXY A25 5G - AZUL MARINHO</t>
  </si>
  <si>
    <t>CAPA PROTETORA PORTA CARTÃO GALAXY A25 5G - VERDE CLARO</t>
  </si>
  <si>
    <t>CAPA PROTETORA ROBUSTA GALAXY S24 PLUS VIOLETA ESCURA</t>
  </si>
  <si>
    <t>CAPA PROTETORA TRANSPARENTE GALAXY S24 ULTRA TRANSPARENTE</t>
  </si>
  <si>
    <t>GALAXY A05S 128GB PRATA</t>
  </si>
  <si>
    <t>GALAXY A05S 128GB PRETO</t>
  </si>
  <si>
    <t>GALAXY A05S 128GB VIOLETA</t>
  </si>
  <si>
    <t>GALAXY A15 128GB AZUL CLARO</t>
  </si>
  <si>
    <t>GALAXY A15 128GB AZUL ESCURO</t>
  </si>
  <si>
    <t>GALAXY A15 128GB VERDE CLARO</t>
  </si>
  <si>
    <t>GALAXY A15 256GB AZUL CLARO</t>
  </si>
  <si>
    <t>GALAXY A15 256GB AZUL ESCURO</t>
  </si>
  <si>
    <t>GALAXY A15 256GB VERDE CLARO</t>
  </si>
  <si>
    <t>GALAXY A15 5G 128GB AZUL CLARO</t>
  </si>
  <si>
    <t>GALAXY A15 5G 128GB AZUL ESCURO</t>
  </si>
  <si>
    <t>GALAXY A15 5G 128GB VERDE CLARO</t>
  </si>
  <si>
    <t>GALAXY A15 5G 256GB AZUL CLARO</t>
  </si>
  <si>
    <t>GALAXY A15 5G 256GB AZUL ESCURO</t>
  </si>
  <si>
    <t>GALAXY A15 5G 256GB VERDE CLARO</t>
  </si>
  <si>
    <t>GALAXY A25 5G 256GB AZUL</t>
  </si>
  <si>
    <t>GALAXY A25 5G 256GB AZUL ESCURO</t>
  </si>
  <si>
    <t>GALAXY A25 5G 256GB VERDE CLARO</t>
  </si>
  <si>
    <t>GALAXY FIT3 - GRAFITE</t>
  </si>
  <si>
    <t>GALAXY FIT3 - PRATA</t>
  </si>
  <si>
    <t>GALAXY FIT3 - ROSÉ</t>
  </si>
  <si>
    <t>GALAXY S24 5G 256GB CREME</t>
  </si>
  <si>
    <t>GALAXY S24 5G 256GB VIOLETA</t>
  </si>
  <si>
    <t>GALAXY S24 ULTRA 5G 512GB TITÂNIO CREME</t>
  </si>
  <si>
    <t>SM-A356EZKLZTO</t>
  </si>
  <si>
    <t>SM-A556ELBSZTO</t>
  </si>
  <si>
    <t>SM-A556EZKSZTO</t>
  </si>
  <si>
    <t>SM-A556ELVSZTO</t>
  </si>
  <si>
    <t>SM-A556ELBTZTO</t>
  </si>
  <si>
    <t>SM-A556ELVTZTO</t>
  </si>
  <si>
    <t>SM-S921BZARZTO</t>
  </si>
  <si>
    <t>SM-S921BZKRZTO</t>
  </si>
  <si>
    <t>SM-S921BZVRZTO</t>
  </si>
  <si>
    <t>SM-S926BZARZTO</t>
  </si>
  <si>
    <t>SM-S926BZKRZTO</t>
  </si>
  <si>
    <t>SM-S926BZVRZTO</t>
  </si>
  <si>
    <t>SM-S928BZTSZTO</t>
  </si>
  <si>
    <t>SM-S928BZKSZTO</t>
  </si>
  <si>
    <t>SM-S928BZVSZTO</t>
  </si>
  <si>
    <t>SM-X616BZADZTO</t>
  </si>
  <si>
    <t>GALAXY A35 5G 256GB AZUL ESCURO</t>
  </si>
  <si>
    <t>GALAXY A55 5G 128GB AZUL CLARO</t>
  </si>
  <si>
    <t>GALAXY A55 5G 128GB AZUL ESCURO</t>
  </si>
  <si>
    <t>GALAXY A55 5G 128GB ROSA</t>
  </si>
  <si>
    <t>GALAXY A55 5G 256GB AZUL CLARO</t>
  </si>
  <si>
    <t>GALAXY A55 5G 256GB ROSA</t>
  </si>
  <si>
    <t>GALAXY S24 5G 128GB CINZA</t>
  </si>
  <si>
    <t>GALAXY S24 5G 128GB PRETO</t>
  </si>
  <si>
    <t>GALAXY S24 5G 128GB VIOLETA</t>
  </si>
  <si>
    <t>GALAXY S24 PLUS 5G 256GB CINZA</t>
  </si>
  <si>
    <t>GALAXY S24 PLUS 5G 256GB PRETO</t>
  </si>
  <si>
    <t>GALAXY S24 PLUS 5G 256GB VIOLETA</t>
  </si>
  <si>
    <t>GALAXY S24 ULTRA 5G 256GB TITÂNIO CINZA</t>
  </si>
  <si>
    <t>GALAXY S24 ULTRA 5G 256GB TITÂNIO PRETO</t>
  </si>
  <si>
    <t>GALAXY S24 ULTRA 5G 256GB TITÂNIO VIOLETA</t>
  </si>
  <si>
    <t>GALAXY TAB S9 FE+ 128GB 5G GRAFITE</t>
  </si>
  <si>
    <t>CAPA PROTETORA A05- TRANSPARENTE - OPEN</t>
  </si>
  <si>
    <t>CAPA PROTETORA A15 5G - TRANSPARENTE - OPEN</t>
  </si>
  <si>
    <t>EF-ZA356CWEGWW</t>
  </si>
  <si>
    <t>EF-ZA356CVEGWW</t>
  </si>
  <si>
    <t>EF-ZA556CWEGWW</t>
  </si>
  <si>
    <t>EF-ZA556CBEGWW</t>
  </si>
  <si>
    <t>EF-ZA556CVEGWW</t>
  </si>
  <si>
    <t>EF-ZS921CWEGWW</t>
  </si>
  <si>
    <t>EF-OA356TMEGWW</t>
  </si>
  <si>
    <t>EF-OA356TBEGWW</t>
  </si>
  <si>
    <t>EF-GA556TJEGWW</t>
  </si>
  <si>
    <t>EF-GA556TBEGWW</t>
  </si>
  <si>
    <t>EF-PA356TMEGWW</t>
  </si>
  <si>
    <t>EF-PA356TBEGWW</t>
  </si>
  <si>
    <t>EF-PA556TLEGWW</t>
  </si>
  <si>
    <t>EF-PA556TMEGWW</t>
  </si>
  <si>
    <t>EF-PA556TBEGWW</t>
  </si>
  <si>
    <t>GP-FPS921SBKSW</t>
  </si>
  <si>
    <t>GP-FPS928SBKSW</t>
  </si>
  <si>
    <t>GP-FPS926SBKSW</t>
  </si>
  <si>
    <t>EF-QA356CTEGWW</t>
  </si>
  <si>
    <t>EF-QA556CTEGWW</t>
  </si>
  <si>
    <t>GP-TOS921HIEBW</t>
  </si>
  <si>
    <t>GP-TOS926HIBBW</t>
  </si>
  <si>
    <t>GP-TOS921HIRFW</t>
  </si>
  <si>
    <t>GP-TOS921HIMGW</t>
  </si>
  <si>
    <t>GP-TOS928HIMGW</t>
  </si>
  <si>
    <t>GP-TOS921HINBW</t>
  </si>
  <si>
    <t>GP-TOS928HINBW</t>
  </si>
  <si>
    <t>SM-A356ELBRZTO</t>
  </si>
  <si>
    <t>SM-A356EZKRZTO</t>
  </si>
  <si>
    <t>SM-A356ELVRZTO</t>
  </si>
  <si>
    <t>SM-A356ELBLZTO</t>
  </si>
  <si>
    <t>SM-A356ELVLZTO</t>
  </si>
  <si>
    <t>SM-A556EZKTZTO</t>
  </si>
  <si>
    <t>NP750QGK-KG1BR</t>
  </si>
  <si>
    <t>NP940XGK-KG1BR</t>
  </si>
  <si>
    <t>NP960XGL-XG1BR</t>
  </si>
  <si>
    <t>SM-S921BZYRZTO</t>
  </si>
  <si>
    <t>SM-S926BZYRZTO</t>
  </si>
  <si>
    <t>SM-P625NZADZTO</t>
  </si>
  <si>
    <t>SM-P620NZADZTO</t>
  </si>
  <si>
    <t>SM-P620NZIDZTO</t>
  </si>
  <si>
    <t>CAPA PROTETORA A05S- TRANSPARENTE - OPEN</t>
  </si>
  <si>
    <t>CAPA PROTETORA CLEAR VIEW GALAXY A35 5G BRANCA</t>
  </si>
  <si>
    <t>CAPA PROTETORA CLEAR VIEW GALAXY A35 5G VIOLETA</t>
  </si>
  <si>
    <t>CAPA PROTETORA CLEAR VIEW GALAXY A55 5G BRANCA</t>
  </si>
  <si>
    <t>CAPA PROTETORA CLEAR VIEW GALAXY A55 5G PRETA</t>
  </si>
  <si>
    <t>CAPA PROTETORA CLEAR VIEW GALAXY A55 5G VIOLETA</t>
  </si>
  <si>
    <t>CAPA PROTETORA CLEAR VIEW GALAXY S24 BRANCA</t>
  </si>
  <si>
    <t>CAPA PROTETORA PORTA CARTÃO GALAXY A35 5G LIMA</t>
  </si>
  <si>
    <t>CAPA PROTETORA PORTA CARTÃO GALAXY A35 5G PRETA</t>
  </si>
  <si>
    <t>CAPA PROTETORA SILICONE COM CINTA GALAXY A55 5G CINZA</t>
  </si>
  <si>
    <t>CAPA PROTETORA SILICONE COM CINTA GALAXY A55 5G PRETA</t>
  </si>
  <si>
    <t>CAPA PROTETORA SILICONE GALAXY A35 5G LIMA</t>
  </si>
  <si>
    <t>CAPA PROTETORA SILICONE GALAXY A35 5G PRETA</t>
  </si>
  <si>
    <t>CAPA PROTETORA SILICONE GALAXY A55 5G AZUL CLARO</t>
  </si>
  <si>
    <t>CAPA PROTETORA SILICONE GALAXY A55 5G LIMA</t>
  </si>
  <si>
    <t>CAPA PROTETORA SILICONE GALAXY A55 5G PRETA</t>
  </si>
  <si>
    <t>CAPA PROTETORA STEVEN WILSON GALAXY S24 - BRANCO</t>
  </si>
  <si>
    <t>CAPA PROTETORA STEVEN WILSON GALAXY S24 ULTRA - BRANCO</t>
  </si>
  <si>
    <t>CAPA PROTETORA STEVEN WILSON GALAXY S24+ - BRANCO</t>
  </si>
  <si>
    <t>CAPA PROTETORA TRANSPARENTE GALAXY A35 5G</t>
  </si>
  <si>
    <t>CAPA PROTETORA TRANSPARENTE GALAXY A55 5G</t>
  </si>
  <si>
    <t>CARTÃO FLIPSUIT DISNEY MICKEY GALAXY S24</t>
  </si>
  <si>
    <t>CARTÃO FLIPSUIT DISNEY MICKEY GALAXY S24+</t>
  </si>
  <si>
    <t>CARTÃO FLIPSUIT DISNEY REI LEÃO GALAXY S24</t>
  </si>
  <si>
    <t>CARTÃO FLIPSUIT JOGUMAN BALÃO GALAXY S24</t>
  </si>
  <si>
    <t>CARTÃO FLIPSUIT JOGUMAN BALÃO GALAXY S24 ULTRA</t>
  </si>
  <si>
    <t>CARTÃO FLIPSUIT NATIONAL GEOGRAPHIC AURORA BOREAL GALAXY S24</t>
  </si>
  <si>
    <t xml:space="preserve">CARTÃO FLIPSUIT NATIONAL GEOGRAPHIC AURORA BOREAL S24 ULTRA </t>
  </si>
  <si>
    <t>GALAXY A35 5G 128GB AZUL CLARO</t>
  </si>
  <si>
    <t>GALAXY A35 5G 128GB AZUL ESCURO</t>
  </si>
  <si>
    <t>GALAXY A35 5G 128GB ROSA</t>
  </si>
  <si>
    <t>GALAXY A35 5G 256GB AZUL CLARO</t>
  </si>
  <si>
    <t>GALAXY A35 5G 256GB ROSA</t>
  </si>
  <si>
    <t>GALAXY A55 5G 256GB AZUL ESCURO</t>
  </si>
  <si>
    <t>GALAXY BOOK4 360 CORE 7 16G 1TB SSD INTEL FULL HD  15.6</t>
  </si>
  <si>
    <t>GALAXY BOOK4 PRO CORE 7 16G 512GB SSD FULL HD AMOLED 14</t>
  </si>
  <si>
    <t>GALAXY BOOK4 ULTRA CORE 9 32G 1TB SSD NVIDIA RTX4070 16</t>
  </si>
  <si>
    <t>GALAXY S24 5G 128GB CREME</t>
  </si>
  <si>
    <t>GALAXY S24 PLUS 5G 256GB CREME</t>
  </si>
  <si>
    <t>GALAXY TAB S6 LITE 64GB 4G CINZA</t>
  </si>
  <si>
    <t>GALAXY TAB S6 LITE 64GB WIFI CINZA</t>
  </si>
  <si>
    <t>GALAXY TAB S6 LITE 64GB WIFI ROSA</t>
  </si>
  <si>
    <t>GP-FPS921SACVW</t>
  </si>
  <si>
    <t>EP-L4020NBPGBR</t>
  </si>
  <si>
    <t>SM-S711BZARZTO</t>
  </si>
  <si>
    <t>SM-S711BLGRZTO</t>
  </si>
  <si>
    <t>ET-SFR94LLEGBR</t>
  </si>
  <si>
    <t>CAPA PROTETORA ROBUSTA GALAXY S24 VIOLETA ESCURA</t>
  </si>
  <si>
    <t>GALAXY S23 FE 128GB GRAFITE</t>
  </si>
  <si>
    <t>GALAXY S23 FE 128GB VERDE</t>
  </si>
  <si>
    <t>PULSEIRA ESPORTIVA FKM (M/L) - AZUL</t>
  </si>
  <si>
    <t>EB-P4520XUPGBR</t>
  </si>
  <si>
    <t>NP750XGJ-KG4BR</t>
  </si>
  <si>
    <t>SM-A326BLVRZTO</t>
  </si>
  <si>
    <t>NP750XGL-XG1BR</t>
  </si>
  <si>
    <t>SM-S918BZKSZTO</t>
  </si>
  <si>
    <t>SM-X510NZADZTO</t>
  </si>
  <si>
    <t>SM-F731BZAJZTO</t>
  </si>
  <si>
    <t>SM-F731BLIJZTO</t>
  </si>
  <si>
    <t>SM-F946BZEKZTO</t>
  </si>
  <si>
    <t>HW-LS60D/ZD</t>
  </si>
  <si>
    <t>PELÍCULA TPU AUTO ADESIVA PARA NOTEBOOK</t>
  </si>
  <si>
    <t>PELÍCULA TPU AUTO ADESIVA PARA TABLET (FOSCA)</t>
  </si>
  <si>
    <t>BATERIA CARREGADOR PORTÁTIL 3X USB-C, 20000MAH, SUPER RÁPIDA</t>
  </si>
  <si>
    <t xml:space="preserve">GALAXY  BOOK4 INTEL CORE I5-1335U WINDOWS 11 HOME 8GB 256GB </t>
  </si>
  <si>
    <t>GALAXY A32 5G VIOLETA</t>
  </si>
  <si>
    <t>GALAXY BOOK4 INTEL CORE 7 150U WINDOWS 11 HOME 16GB 512GB SS</t>
  </si>
  <si>
    <t>GALAXY S23 ULTRA 5G 256GB PRETO</t>
  </si>
  <si>
    <t>GALAXY TAB S9 FE 128GB WIFI CINZA</t>
  </si>
  <si>
    <t>GALAXY Z FLIP5 5G 256GB GRAFITE</t>
  </si>
  <si>
    <t>GALAXY Z FLIP5 5G 256GB ROSA</t>
  </si>
  <si>
    <t>GALAXY Z FOLD5 5G 512GB CREME</t>
  </si>
  <si>
    <t>MUSIC FRAME SAMSUNG HW-LS60D, COM 2.0 CANAIS, BLUETOOTH, WIR</t>
  </si>
  <si>
    <t>CAPA PROTETORA A55- TRANSPARENTE - OPEN</t>
  </si>
  <si>
    <t>EF-QF741CTEGWW</t>
  </si>
  <si>
    <t>EF-QF956CTEGWW</t>
  </si>
  <si>
    <t>EF-VF956PJEGWW</t>
  </si>
  <si>
    <t>EF-VF956PAEGWW</t>
  </si>
  <si>
    <t>EF-VF741PYEGWW</t>
  </si>
  <si>
    <t>EF-VF741PJEGWW</t>
  </si>
  <si>
    <t>EF-VF741PMEGWW</t>
  </si>
  <si>
    <t>EF-PF741TLEGWW</t>
  </si>
  <si>
    <t>EF-PF741TJEGWW</t>
  </si>
  <si>
    <t>EF-PF741TMEGWW</t>
  </si>
  <si>
    <t>EF-OF95PCNEGWW</t>
  </si>
  <si>
    <t>EF-MF956TWEGWW</t>
  </si>
  <si>
    <t>EF-MF956TJEGWW</t>
  </si>
  <si>
    <t>EF-OF95PCJEGWW</t>
  </si>
  <si>
    <t>EP-T4511XBPGBR</t>
  </si>
  <si>
    <t>SM-R530NZWAZTO</t>
  </si>
  <si>
    <t>SM-R530NZAAZTO</t>
  </si>
  <si>
    <t>SM-R630NZWAZTO</t>
  </si>
  <si>
    <t>SM-R630NZAAZTO</t>
  </si>
  <si>
    <t>SM-S928BZYSZTO</t>
  </si>
  <si>
    <t>SM-R861NZSPZTO</t>
  </si>
  <si>
    <t>SM-R861NZKPZTO</t>
  </si>
  <si>
    <t>SM-R861NIDPZTO</t>
  </si>
  <si>
    <t>SM-L300NZGAZTO</t>
  </si>
  <si>
    <t>SM-L305FZEAZTO</t>
  </si>
  <si>
    <t>SM-L305FZGAZTO</t>
  </si>
  <si>
    <t>SM-F731BZUKZTO</t>
  </si>
  <si>
    <t>SM-F741BLBJZTO</t>
  </si>
  <si>
    <t>SM-F741BZSJZTO</t>
  </si>
  <si>
    <t>SM-F741BLGJZTO</t>
  </si>
  <si>
    <t>SM-F741BLBKZTO</t>
  </si>
  <si>
    <t>SM-F741BZSKZTO</t>
  </si>
  <si>
    <t>SM-F741BLGKZTO</t>
  </si>
  <si>
    <t>SM-F936BZAJZTO</t>
  </si>
  <si>
    <t>SM-F946BZUKZTO</t>
  </si>
  <si>
    <t>SM-F956BDBKZTO</t>
  </si>
  <si>
    <t>SM-F956BZSKZTO</t>
  </si>
  <si>
    <t>ET-SVL31LNEGBR</t>
  </si>
  <si>
    <t>ET-SVL30SWEGBR</t>
  </si>
  <si>
    <t>CAPA PROTETORA CLEAR GALAXY Z FLIP6 TRANSPARENTE</t>
  </si>
  <si>
    <t>CAPA PROTETORA CLEAR GALAXY Z FOLD6 TRANSPARENTE</t>
  </si>
  <si>
    <t>CAPA PROTETORA COURO ECOLÓGICO GALAXY Z FOLD6 CINZA</t>
  </si>
  <si>
    <t>CAPA PROTETORA COURO ECOLÓGICO GALAXY Z FOLD6 MARROM</t>
  </si>
  <si>
    <t>CAPA PROTETORA COURO FLAP GALAXY Z FLIP6 AMARELA</t>
  </si>
  <si>
    <t>CAPA PROTETORA COURO FLAP GALAXY Z FLIP6 CINZA</t>
  </si>
  <si>
    <t>CAPA PROTETORA COURO FLAP GALAXY Z FLIP6 VERDE CLARO</t>
  </si>
  <si>
    <t>CAPA PROTETORA SILICONE C/ ARGOLA GALAXY Z FLIP6 AZUL</t>
  </si>
  <si>
    <t>CAPA PROTETORA SILICONE C/ ARGOLA GALAXY Z FLIP6 CINZA</t>
  </si>
  <si>
    <t>CAPA PROTETORA SILICONE C/ ARGOLA GALAXY Z FLIP6 VERDE CLARO</t>
  </si>
  <si>
    <t>CAPA PROTETORA SLIM C/ S PEN GALAXY Z FOLD6 AZUL MARINHO</t>
  </si>
  <si>
    <t>CAPA PROTETORA STANDING C/ CINTA GALAXY Z FOLD6 BRANCA</t>
  </si>
  <si>
    <t>CAPA PROTETORA STANDING C/ CINTA GALAXY Z FOLD6 CINZA</t>
  </si>
  <si>
    <t>CAPA SLIM C/ S PEN GALAXY Z FOLD6 - CINZA</t>
  </si>
  <si>
    <t>CARREGADOR DE PAREDE SUPER RÁPIDO 45W  (CABO USB-C) PRETO</t>
  </si>
  <si>
    <t>GALAXY BUDS3 BRANCO</t>
  </si>
  <si>
    <t>GALAXY BUDS3 CINZA</t>
  </si>
  <si>
    <t>GALAXY BUDS3 PRO BRANCO</t>
  </si>
  <si>
    <t>GALAXY BUDS3 PRO CINZA</t>
  </si>
  <si>
    <t>GALAXY S24 ULTRA 5G 256GB TITÂNIO CREME</t>
  </si>
  <si>
    <t>GALAXY WATCH FE 40MM BT AZUL</t>
  </si>
  <si>
    <t>GALAXY WATCH FE 40MM BT PRETO</t>
  </si>
  <si>
    <t>GALAXY WATCH FE 40MM BT ROSÉ</t>
  </si>
  <si>
    <t>GALAXY WATCH7 40MM BT VERDE</t>
  </si>
  <si>
    <t>GALAXY WATCH7 40MM LTE CREME</t>
  </si>
  <si>
    <t>GALAXY WATCH7 40MM LTE VERDE</t>
  </si>
  <si>
    <t xml:space="preserve">GALAXY Z FLIP5 5G 512GB CINZA							</t>
  </si>
  <si>
    <t>GALAXY Z FLIP6 256GB AZUL</t>
  </si>
  <si>
    <t>GALAXY Z FLIP6 256GB CINZA</t>
  </si>
  <si>
    <t>GALAXY Z FLIP6 256GB VERDE</t>
  </si>
  <si>
    <t>GALAXY Z FLIP6 512GB AZUL</t>
  </si>
  <si>
    <t>GALAXY Z FLIP6 512GB CINZA</t>
  </si>
  <si>
    <t>GALAXY Z FLIP6 512GB VERDE</t>
  </si>
  <si>
    <t>GALAXY Z FOLD4 5G 256GB GRAFITE</t>
  </si>
  <si>
    <t>GALAXY Z FOLD5 512GB CINZA</t>
  </si>
  <si>
    <t>GALAXY Z FOLD6 512GB AZUL</t>
  </si>
  <si>
    <t>GALAXY Z FOLD6 512GB CINZA</t>
  </si>
  <si>
    <t>PULSEIRA FABRIC GALAXY WATCH7 (M/G) AZUL MARINHO</t>
  </si>
  <si>
    <t>PULSEIRA FABRIC SLIM GALAXY WATCH7 (P/M) BRANCO/ROSA</t>
  </si>
  <si>
    <t>NP340XLA-K06BR</t>
  </si>
  <si>
    <t>SM-S911BZGRZTO</t>
  </si>
  <si>
    <t>SM-F936BZEJZTO</t>
  </si>
  <si>
    <t>SM-A356EZKLLEB</t>
  </si>
  <si>
    <t>EF-ZA356CBEGWW</t>
  </si>
  <si>
    <t>EF-PA356TLEGWW</t>
  </si>
  <si>
    <t>GP-JPU023AMAGB</t>
  </si>
  <si>
    <t>GP-JPU021LMGBB</t>
  </si>
  <si>
    <t>ET-SNL70MKEGBR</t>
  </si>
  <si>
    <t>ET-SNL70MWEGBR</t>
  </si>
  <si>
    <t>ET-SVL70MBEGBR</t>
  </si>
  <si>
    <t>ET-SNL30SBEGBR</t>
  </si>
  <si>
    <t>ET-SNL31LBEGBR</t>
  </si>
  <si>
    <t>ET-SVL30SKEGBR</t>
  </si>
  <si>
    <t>ET-SVL31LKEGBR</t>
  </si>
  <si>
    <t>EB-U2510XUPGBR</t>
  </si>
  <si>
    <t>SM-L315FZSAZTO</t>
  </si>
  <si>
    <t>SM-L315FZGAZTO</t>
  </si>
  <si>
    <t>SM-L300NZEAZTO</t>
  </si>
  <si>
    <t>SM-L310NZSAZTO</t>
  </si>
  <si>
    <t>SM-L310NZGAZTO</t>
  </si>
  <si>
    <t>SM-L705FDAAZTO</t>
  </si>
  <si>
    <t>SM-L705FZTAZTO</t>
  </si>
  <si>
    <t>CAPA PROTETORA A35- TRANSPARENTE - OPEN</t>
  </si>
  <si>
    <t>GALAXY BOOK GO SNAPDRAGON 7C WINDOWS 11 HOME 4GB 128GB UFS 14''</t>
  </si>
  <si>
    <t>GALAXY S23 5G 128GB VERDE</t>
  </si>
  <si>
    <t>GALAXY Z FOLD4 5G 256GB CREME</t>
  </si>
  <si>
    <t>GALAXY A35 5G (256GB) AZUL ESCURO</t>
  </si>
  <si>
    <t>CAPA PROTETORA CLEAR VIEW GALAXY A35 5G PRETO</t>
  </si>
  <si>
    <t>CAPA PROTETORA SILICONE GALAXY A35 5G AZUL CLARO</t>
  </si>
  <si>
    <t>CANETA S PEN MONAMI 153 - VERDE</t>
  </si>
  <si>
    <t>CANETA S PEN LAMY SAFARI PRETA</t>
  </si>
  <si>
    <t>PULSEIRA NÁUTICA GALAXY WATCH ULTRA VERDE</t>
  </si>
  <si>
    <t>PULSEIRA NÁUTICA GALAXY WATCH ULTRA BRANCO</t>
  </si>
  <si>
    <t>PULSEIRA TRAIL GALAXY WATCH ULTRA PRETO</t>
  </si>
  <si>
    <t>PULSEIRA SPORT GALAXY WATCH7 (P/M) PRETO</t>
  </si>
  <si>
    <t>PULSEIRA SPORT GALAXY WATCH7 (M/G) PRETO</t>
  </si>
  <si>
    <t>PULSEIRA FABRIC SLIM GALAXY WATCH7 (P/M) VERDE</t>
  </si>
  <si>
    <t>PULSEIRA FABRIC GALAXY WATCH7 (M/G) VERDE</t>
  </si>
  <si>
    <t>BATERIA CARREGADOR PORTÁTIL SEM FIO 2X USB-C, 10000MAH, SUPER RÁPIDA 7,5W - BEGE</t>
  </si>
  <si>
    <t>GALAXY WATCH7 44MM LTE PRATA</t>
  </si>
  <si>
    <t>GALAXY WATCH7 44MM LTE VERDE</t>
  </si>
  <si>
    <t>GALAXY WATCH7 40MM BT CREME</t>
  </si>
  <si>
    <t>GALAXY WATCH7 44MM BT PRATA</t>
  </si>
  <si>
    <t>GALAXY WATCH7 44MM BT VERDE</t>
  </si>
  <si>
    <t>GALAXY WATCH ULTRA 47MM LTE TITÂNIO CINZA</t>
  </si>
  <si>
    <t>GALAXY WATCH ULTRA 47MM LTE TITÂNIO PRATA</t>
  </si>
  <si>
    <t>NP750XGJ-KG5BR</t>
  </si>
  <si>
    <t>SM-A065MZKRZTO</t>
  </si>
  <si>
    <t>SM-A065MLBRZTO</t>
  </si>
  <si>
    <t>SM-A065MLGRZTO</t>
  </si>
  <si>
    <t>NP750QGK-KG2BR</t>
  </si>
  <si>
    <t>NP960XGL-XG2BR</t>
  </si>
  <si>
    <t>SM-R190NZKPZTO</t>
  </si>
  <si>
    <t>SM-N981BZASZTO</t>
  </si>
  <si>
    <t>GALAXY NOTE20 - CINZA</t>
  </si>
  <si>
    <t>SM-Q508NZDAZTO</t>
  </si>
  <si>
    <t>SM-Q500NZSAZTO</t>
  </si>
  <si>
    <t>SM-Q508NZSAZTO</t>
  </si>
  <si>
    <t>SM-Q500NZKAZTO</t>
  </si>
  <si>
    <t>SM-Q501NZKAZTO</t>
  </si>
  <si>
    <t>SM-Q502NZKAZTO</t>
  </si>
  <si>
    <t>SM-Q503NZKAZTO</t>
  </si>
  <si>
    <t>SM-S928BZKYZTO</t>
  </si>
  <si>
    <t>SM-X920NZAHZTO</t>
  </si>
  <si>
    <t xml:space="preserve">GALAXY  BOOK4 INTEL CORE I3-1315U WINDOWS 11 HOME 8GB 256GB </t>
  </si>
  <si>
    <t>GALAXY A06 128GB AZUL ESCURO</t>
  </si>
  <si>
    <t>GALAXY A06 128GB BRANCO</t>
  </si>
  <si>
    <t>GALAXY A06 128GB VERDE CLARO</t>
  </si>
  <si>
    <t>GALAXY BOOK4 360 CORE 5  16G 512GB SSD INTEL FULL HD  15.6</t>
  </si>
  <si>
    <t>GALAXY BOOK4 ULTRA CORE 7 32G 1TB SSD NVIDIA RTX4050 16</t>
  </si>
  <si>
    <t>GALAXY BUDS PRO PRETO</t>
  </si>
  <si>
    <t>GALAXY RING TITÂNIO DOURADO(TAMANHO 8)</t>
  </si>
  <si>
    <t>GALAXY RING TITÂNIO PRATA(TAMANHO 10)</t>
  </si>
  <si>
    <t>GALAXY RING TITÂNIO PRATA(TAMANHO 8)</t>
  </si>
  <si>
    <t>GALAXY RING TITÂNIO PRETO(TAMANHO 10)</t>
  </si>
  <si>
    <t>GALAXY RING TITÂNIO PRETO(TAMANHO 11)</t>
  </si>
  <si>
    <t>GALAXY RING TITÂNIO PRETO(TAMANHO 12)</t>
  </si>
  <si>
    <t>GALAXY RING TITÂNIO PRETO(TAMANHO 13)</t>
  </si>
  <si>
    <t>GALAXY S24 ULTRA 5G 1TB TITÂNIO PRETO</t>
  </si>
  <si>
    <t>GALAXY TAB S10 ULTRA 512GB WIFI CINZA</t>
  </si>
  <si>
    <t>EF-ZS918CVEGWW</t>
  </si>
  <si>
    <t>EF-DT730BBPGBR</t>
  </si>
  <si>
    <t>EF-ZS721CLEGWW</t>
  </si>
  <si>
    <t>EF-ZS721CWEGWW</t>
  </si>
  <si>
    <t>EF-ZS721CBEGWW</t>
  </si>
  <si>
    <t>EF-ZS721CMEGWW</t>
  </si>
  <si>
    <t>EF-RG973CBEGBR</t>
  </si>
  <si>
    <t>CAPA PROTETORA PROTECTIVE STANDING S10 PRETA</t>
  </si>
  <si>
    <t>EF-GS721CNEGWW</t>
  </si>
  <si>
    <t>EF-GS721CJEGWW</t>
  </si>
  <si>
    <t>EF-PS721CLEGWW</t>
  </si>
  <si>
    <t>EF-PS721CJEGWW</t>
  </si>
  <si>
    <t>EF-PS721CBEGWW</t>
  </si>
  <si>
    <t>EF-PS721CMEGWW</t>
  </si>
  <si>
    <t>EF-PG985TBEGBR</t>
  </si>
  <si>
    <t>CAPA PROTETORA SILICONE S20 PLUS PRETA</t>
  </si>
  <si>
    <t>EF-OF94PCBEGWW</t>
  </si>
  <si>
    <t>GP-FPS721AMATW</t>
  </si>
  <si>
    <t>EF-PS918TNEGWW</t>
  </si>
  <si>
    <t>NP750XGL-XG2BR</t>
  </si>
  <si>
    <t>SM-Q500NZDAZTO</t>
  </si>
  <si>
    <t>SM-Q509NZDAZTO</t>
  </si>
  <si>
    <t>SM-Q501NZSAZTO</t>
  </si>
  <si>
    <t>SM-Q502NZSAZTO</t>
  </si>
  <si>
    <t>SM-Q503NZSAZTO</t>
  </si>
  <si>
    <t>SM-Q509NZSAZTO</t>
  </si>
  <si>
    <t>SM-Q508NZKAZTO</t>
  </si>
  <si>
    <t>SM-Q509NZKAZTO</t>
  </si>
  <si>
    <t>SM-S711BZWRZTO</t>
  </si>
  <si>
    <t>SM-S721BLBSZTO</t>
  </si>
  <si>
    <t>SM-S721BZASZTO</t>
  </si>
  <si>
    <t>SM-S721BZKSZTO</t>
  </si>
  <si>
    <t>SM-S721BLGSZTO</t>
  </si>
  <si>
    <t>SM-X920NZADZTO</t>
  </si>
  <si>
    <t>SM-X820NZADZTO</t>
  </si>
  <si>
    <t>SM-X820NZAHZTO</t>
  </si>
  <si>
    <t>SM-F731BZEJZTO</t>
  </si>
  <si>
    <t>ET-SBL70MBEGBR</t>
  </si>
  <si>
    <t>CAPA CLEAR VIEW GALAXY S23 ULTRA VIOLETA</t>
  </si>
  <si>
    <t>CAPA PRETA TECLADO TAB S7 FE</t>
  </si>
  <si>
    <t>CAPA PROTETORA CLEAR VIEW GALAXY S24 FE AZUL</t>
  </si>
  <si>
    <t>CAPA PROTETORA CLEAR VIEW GALAXY S24 FE BRANCO</t>
  </si>
  <si>
    <t>CAPA PROTETORA CLEAR VIEW GALAXY S24 FE PRETO</t>
  </si>
  <si>
    <t>CAPA PROTETORA CLEAR VIEW GALAXY S24 FE VERDE CLARO</t>
  </si>
  <si>
    <t>CAPA PROTETORA SILICONE COM CINTA GALAXY S24 FE AZUL MARINHO</t>
  </si>
  <si>
    <t>CAPA PROTETORA SILICONE COM CINTA GALAXY S24 FE CINZA</t>
  </si>
  <si>
    <t>CAPA PROTETORA SILICONE GALAXY S24 FE AZUL</t>
  </si>
  <si>
    <t>CAPA PROTETORA SILICONE GALAXY S24 FE CINZA</t>
  </si>
  <si>
    <t>CAPA PROTETORA SILICONE GALAXY S24 FE PRETO</t>
  </si>
  <si>
    <t>CAPA PROTETORA SILICONE GALAXY S24 FE VERDE CLARO</t>
  </si>
  <si>
    <t>CAPA PROTETORA SLIM  C/ S PEN GALAXY Z FOLD5 GRAFITE</t>
  </si>
  <si>
    <t>CAPA PROTETORA TRANSPARENTE GALAXY S24 FE</t>
  </si>
  <si>
    <t>CAPA SILICONE GALAXY S23 ULTRA AZUL MARINHO</t>
  </si>
  <si>
    <t>GALAXY BOOK4 INTEL CORE 5 120U WINDOWS 11 HOME 16GB 512GB SS</t>
  </si>
  <si>
    <t>GALAXY RING TITÂNIO DOURADO(TAMANHO 10)</t>
  </si>
  <si>
    <t>GALAXY RING TITÂNIO DOURADO(TAMANHO 9)</t>
  </si>
  <si>
    <t>GALAXY RING TITÂNIO PRATA(TAMANHO 11)</t>
  </si>
  <si>
    <t>GALAXY RING TITÂNIO PRATA(TAMANHO 12)</t>
  </si>
  <si>
    <t>GALAXY RING TITÂNIO PRATA(TAMANHO 13)</t>
  </si>
  <si>
    <t>GALAXY RING TITÂNIO PRATA(TAMANHO 9)</t>
  </si>
  <si>
    <t>GALAXY RING TITÂNIO PRETO(TAMANHO 8)</t>
  </si>
  <si>
    <t>GALAXY RING TITÂNIO PRETO(TAMANHO 9)</t>
  </si>
  <si>
    <t>GALAXY S23 FE 128GB CREME</t>
  </si>
  <si>
    <t>GALAXY S24 FE 256GB AZUL</t>
  </si>
  <si>
    <t>GALAXY S24 FE 256GB CINZA</t>
  </si>
  <si>
    <t>GALAXY S24 FE 256GB GRAFITE</t>
  </si>
  <si>
    <t>GALAXY S24 FE 256GB VERDE</t>
  </si>
  <si>
    <t>GALAXY TAB S10 ULTRA 256GB WIFI</t>
  </si>
  <si>
    <t>GALAXY TAB S10+ 256GB WIFI CINZA</t>
  </si>
  <si>
    <t>GALAXY TAB S10+ 512GB WIFI CINZA</t>
  </si>
  <si>
    <t>GALAXY Z FLIP5 5G 256GB CREME</t>
  </si>
  <si>
    <t>PULSEIRA PEAKFORM GALAXY WATCH ULTRA PRETO</t>
  </si>
  <si>
    <t>SM-N981BZGSZTO</t>
  </si>
  <si>
    <t>GALAXY NOTE20 - VERDE</t>
  </si>
  <si>
    <t>SM-S901EZWSZTO</t>
  </si>
  <si>
    <t>EF-XS928CTEGWW</t>
  </si>
  <si>
    <t>EF-GS721CYEGWW</t>
  </si>
  <si>
    <t>EF-PS721CYEGWW</t>
  </si>
  <si>
    <t>SM-A165MLGRZTO</t>
  </si>
  <si>
    <t>SM-A165MZARZTO</t>
  </si>
  <si>
    <t>SM-A165MZKRZTO</t>
  </si>
  <si>
    <t>SM-A166MLGRZTO</t>
  </si>
  <si>
    <t>SM-A166MZARZTO</t>
  </si>
  <si>
    <t>SM-A166MZKRZTO</t>
  </si>
  <si>
    <t>NP750XGJ-KG7BR</t>
  </si>
  <si>
    <t>NP940XGK-KG2BR</t>
  </si>
  <si>
    <t>GALAXY S22 5G 256GB BRANCO</t>
  </si>
  <si>
    <t>CAPA PROTETORA CLEAR GADGET GALAXY S24 ULTRA TRANSPARENTE</t>
  </si>
  <si>
    <t>CAPA PROTETORA SILICONE COM CINTA GALAXY S24 FE AMARELO</t>
  </si>
  <si>
    <t>CAPA PROTETORA SILICONE GALAXY S24 FE AMARELO</t>
  </si>
  <si>
    <t>GALAXY A16 4G 128GB VERDE CLARO</t>
  </si>
  <si>
    <t>GALAXY A16 4G 128GB CINZA</t>
  </si>
  <si>
    <t>GALAXY A16 4G 128GB PRETO</t>
  </si>
  <si>
    <t>GALAXY A16 5G 128GB VERDE CLARO</t>
  </si>
  <si>
    <t>GALAXY A16 5G 128GB CINZA</t>
  </si>
  <si>
    <t>GALAXY A16 5G 128GB AZUL ESCURO</t>
  </si>
  <si>
    <t>GALAXY  BOOK4 INTEL PENTIUM U300 WINDOWS 11 HOME 8GB 256GB S</t>
  </si>
  <si>
    <t>GALAXY BOOK4 PRO CORE ULTRA 5 16G 512GB SSD FULL HD AMOLED 1</t>
  </si>
  <si>
    <t>CAPA ANTI CHOQUE TRANSPARENTE GALAXY A05 (OPEN)</t>
  </si>
  <si>
    <t>CAPA ANTI CHOQUE TRANSPARENTE GALAXY A06 (OPEN)</t>
  </si>
  <si>
    <t>CAPA ANTI CHOQUE TRANSPARENTE GALAXY A14 (OPEN)</t>
  </si>
  <si>
    <t>CAPA ANTI CHOQUE TRANSPARENTE GALAXY A15 (OPEN)</t>
  </si>
  <si>
    <t>CAPA ANTI CHOQUE TRANSPARENTE GALAXY A16 (OPEN)</t>
  </si>
  <si>
    <t>CAPA ANTI CHOQUE TRANSPARENTE GALAXY A25 (OPEN)</t>
  </si>
  <si>
    <t>CAPA ANTI CHOQUE TRANSPARENTE GALAXY A35 (OPEN)</t>
  </si>
  <si>
    <t>CAPA ANTI CHOQUE TRANSPARENTE GALAXY A55 (OPEN)</t>
  </si>
  <si>
    <t xml:space="preserve"> </t>
  </si>
  <si>
    <t>SM-A165MZASZTO</t>
  </si>
  <si>
    <t>SM-A165MZKSZTO</t>
  </si>
  <si>
    <t>SM-A165MLGSZTO</t>
  </si>
  <si>
    <t>SM-A166MZKSZTO</t>
  </si>
  <si>
    <t>SM-A166MZASZTO</t>
  </si>
  <si>
    <t>SM-A166MLGSZTO</t>
  </si>
  <si>
    <t>NP750XGJ-KG1BR</t>
  </si>
  <si>
    <t>SM-S936BLBSZTO</t>
  </si>
  <si>
    <t>SM-S938BZBSZTO</t>
  </si>
  <si>
    <t>SM-S938BZTSZTO</t>
  </si>
  <si>
    <t>CAPA ANTI CHOQUE TRANSPARENTE GALAXY A05S (OPEN)</t>
  </si>
  <si>
    <t>GALAXY A16 4G 256GB CINZA</t>
  </si>
  <si>
    <t>GALAXY A16 4G 256GB PRETO</t>
  </si>
  <si>
    <t>GALAXY A16 4G 256GB VERDE CLARO</t>
  </si>
  <si>
    <t>GALAXY A16 5G 256GB AZUL ESCURO</t>
  </si>
  <si>
    <t>GALAXY A16 5G 256GB CINZA</t>
  </si>
  <si>
    <t>GALAXY A16 5G 256GB VERDE CLARO</t>
  </si>
  <si>
    <t xml:space="preserve">GALAXY BOOK4 INTEL CORE I7 1355U WINDOWS 11 HOME 16GB 512GB </t>
  </si>
  <si>
    <t>GALAXY S25 PLUS 5G 512GB AZUL</t>
  </si>
  <si>
    <t>GALAXY S25 ULTRA 5G 512GB TITÂNIO AZUL</t>
  </si>
  <si>
    <t>GALAXY S25 ULTRA 5G 512GB TITÂNIO CINZA</t>
  </si>
  <si>
    <t>EF-GS931CWEGWW</t>
  </si>
  <si>
    <t>EF-GS931CJEGWW</t>
  </si>
  <si>
    <t>EF-GS936CJEGWW</t>
  </si>
  <si>
    <t>EF-GS936CBEGWW</t>
  </si>
  <si>
    <t>EF-GS931CBEGWW</t>
  </si>
  <si>
    <t>EF-GS938CWEGWW</t>
  </si>
  <si>
    <t>EF-GS938CJEGWW</t>
  </si>
  <si>
    <t>EF-PS931CNEGWW</t>
  </si>
  <si>
    <t>EF-PS931CLEGWW</t>
  </si>
  <si>
    <t>EF-PS936CLEGWW</t>
  </si>
  <si>
    <t>EF-PS936CBEGWW</t>
  </si>
  <si>
    <t>EF-PS936CMEGWW</t>
  </si>
  <si>
    <t>EF-PS936CREGWW</t>
  </si>
  <si>
    <t>EF-PS931CBEGWW</t>
  </si>
  <si>
    <t>EF-PS938CLEGWW</t>
  </si>
  <si>
    <t>EF-PS938CJEGWW</t>
  </si>
  <si>
    <t>EF-PS938CBEGWW</t>
  </si>
  <si>
    <t>EF-PS931CMEGWW</t>
  </si>
  <si>
    <t>EF-PS931CREGWW</t>
  </si>
  <si>
    <t>EF-QS936CTEGWW</t>
  </si>
  <si>
    <t>EF-QS931CTEGWW</t>
  </si>
  <si>
    <t>EF-QS938CTEGWW</t>
  </si>
  <si>
    <t>NP340XLA-K07BR</t>
  </si>
  <si>
    <t>SM-S931BLBKZTO</t>
  </si>
  <si>
    <t>SM-S931BDBKZTO</t>
  </si>
  <si>
    <t>SM-S931BZSKZTO</t>
  </si>
  <si>
    <t>SM-S931BLGKZTO</t>
  </si>
  <si>
    <t>SM-S936BDBSZTO</t>
  </si>
  <si>
    <t>SM-S936BZSSZTO</t>
  </si>
  <si>
    <t>SM-S938BAKUZTO</t>
  </si>
  <si>
    <t>SM-S938BZSSZTO</t>
  </si>
  <si>
    <t>SM-S938BZKSZTO</t>
  </si>
  <si>
    <t>CAPA SILICONE COM CINTA GALAXY S25 BRANCA</t>
  </si>
  <si>
    <t>CAPA SILICONE COM CINTA GALAXY S25 CINZA</t>
  </si>
  <si>
    <t>CAPA SILICONE COM CINTA GALAXY S25 PLUS CINZA</t>
  </si>
  <si>
    <t>CAPA SILICONE COM CINTA GALAXY S25 PLUS PRETA</t>
  </si>
  <si>
    <t>CAPA SILICONE COM CINTA GALAXY S25 PRETA</t>
  </si>
  <si>
    <t>CAPA SILICONE COM CINTA GALAXY S25 ULTRA BRANCA</t>
  </si>
  <si>
    <t>CAPA SILICONE COM CINTA GALAXY S25 ULTRA CINZA</t>
  </si>
  <si>
    <t>CAPA SILICONE GALAXY S25 AZUL</t>
  </si>
  <si>
    <t>CAPA SILICONE GALAXY S25 AZUL CLARO</t>
  </si>
  <si>
    <t>CAPA SILICONE GALAXY S25 PLUS AZUL CLARO</t>
  </si>
  <si>
    <t>CAPA SILICONE GALAXY S25 PLUS PRETA</t>
  </si>
  <si>
    <t>CAPA SILICONE GALAXY S25 PLUS VERDE CLARO</t>
  </si>
  <si>
    <t>CAPA SILICONE GALAXY S25 PLUS VERMELHA</t>
  </si>
  <si>
    <t>CAPA SILICONE GALAXY S25 PRETA</t>
  </si>
  <si>
    <t>CAPA SILICONE GALAXY S25 ULTRA AZUL CLARO</t>
  </si>
  <si>
    <t>CAPA SILICONE GALAXY S25 ULTRA CINZA</t>
  </si>
  <si>
    <t>CAPA SILICONE GALAXY S25 ULTRA PRETA</t>
  </si>
  <si>
    <t>CAPA SILICONE GALAXY S25 VERDE CLARO</t>
  </si>
  <si>
    <t>CAPA SILICONE GALAXY S25 VERMELHA</t>
  </si>
  <si>
    <t>CAPA TRANSPARENTE GALAXY S25 PLUS TRANSPARENTE</t>
  </si>
  <si>
    <t>CAPA TRANSPARENTE GALAXY S25 TRANSPARENTE</t>
  </si>
  <si>
    <t>CAPA TRANSPARENTE GALAXY S25 ULTRA TRANSPARENTE</t>
  </si>
  <si>
    <t>GALAXY BOOK GO SNAPDRAGON 7C WINDOWS 11 HOME 4GB 128GB UFS 1</t>
  </si>
  <si>
    <t>GALAXY S25 5G 256GB AZUL</t>
  </si>
  <si>
    <t>GALAXY S25 5G 256GB AZUL MARINHO</t>
  </si>
  <si>
    <t>GALAXY S25 5G 256GB PRATA</t>
  </si>
  <si>
    <t>GALAXY S25 5G 256GB VERDE</t>
  </si>
  <si>
    <t>GALAXY S25 PLUS 5G 512GB AZUL MARINHO</t>
  </si>
  <si>
    <t>GALAXY S25 PLUS 5G 512GB PRATA</t>
  </si>
  <si>
    <t>GALAXY S25 ULTRA 5G 1TB TITÂNIO JETBLACK</t>
  </si>
  <si>
    <t>GALAXY S25 ULTRA 5G 512GB TITÂNIO PRATA</t>
  </si>
  <si>
    <t>GALAXY S25 ULTRA 5G 512GB TITÂNIO PRETO</t>
  </si>
  <si>
    <t>CAPA ANTI CHOQUE PRETA GALAXY A36 (OPEN)</t>
  </si>
  <si>
    <t>CAPA ANTI CHOQUE PRETA GALAXY A56 (OPEN)</t>
  </si>
  <si>
    <t>CAPA ANTI CHOQUE TRANSPARENTE GALAXY A36 (OPEN)</t>
  </si>
  <si>
    <t>CAPA ANTI CHOQUE TRANSPARENTE GALAXY A56 (OPEN)</t>
  </si>
  <si>
    <t>CABO AMET C PARA C (1.5M)</t>
  </si>
  <si>
    <t>CABO AMET USB PARA USB - C (1.2M)</t>
  </si>
  <si>
    <t>CAPA KINDSUIT GALAXY S25 AZUL CLARO</t>
  </si>
  <si>
    <t>CAPA KINDSUIT GALAXY S25 CINZA</t>
  </si>
  <si>
    <t>CAPA KINDSUIT GALAXY S25 MARROM</t>
  </si>
  <si>
    <t>CAPA SILICONE COM CINTA GALAXY S25 PLUS BRANCA</t>
  </si>
  <si>
    <t>GALAXY A06 5G 128GB CINZA</t>
  </si>
  <si>
    <t>GALAXY A06 5G 128GB PRETO</t>
  </si>
  <si>
    <t>GALAXY A36 5G 128GB BRANCO</t>
  </si>
  <si>
    <t>GALAXY A36 5G 128GB PRETO</t>
  </si>
  <si>
    <t>GALAXY A36 5G 128GB VERDE</t>
  </si>
  <si>
    <t>GALAXY A36 5G 128GB VIOLETA</t>
  </si>
  <si>
    <t>GALAXY A36 5G 256GB BRANCO</t>
  </si>
  <si>
    <t>GALAXY A36 5G 256GB PRETO</t>
  </si>
  <si>
    <t>GALAXY A36 5G 256GB VERDE</t>
  </si>
  <si>
    <t>GALAXY A56 5G 128GB CINZA</t>
  </si>
  <si>
    <t>GALAXY A56 5G 128GB PRETO</t>
  </si>
  <si>
    <t>GALAXY A56 5G 128GB ROSA</t>
  </si>
  <si>
    <t>GALAXY A56 5G 128GB VERDE</t>
  </si>
  <si>
    <t>GALAXY A56 5G 256GB CINZA</t>
  </si>
  <si>
    <t>GALAXY A56 5G 256GB PRETO</t>
  </si>
  <si>
    <t>GALAXY A56 5G 256GB ROSA</t>
  </si>
  <si>
    <t>GALAXY A56 5G 256GB VERDE</t>
  </si>
  <si>
    <t>GALAXY S25 PLUS 5G 256GB AZUL</t>
  </si>
  <si>
    <t>GALAXY S25 PLUS 5G 256GB AZUL MARINHO</t>
  </si>
  <si>
    <t>GALAXY S25 PLUS 5G 256GB PRATA</t>
  </si>
  <si>
    <t>GALAXY S25 ULTRA 5G 256GB TITÂNIO AZUL</t>
  </si>
  <si>
    <t>GALAXY S25 ULTRA 5G 256GB TITÂNIO CINZA</t>
  </si>
  <si>
    <t>GALAXY S25 ULTRA 5G 256GB TITÂNIO PRATA</t>
  </si>
  <si>
    <t>GALAXY S25 ULTRA 5G 256GB TITÂNIO PRETO</t>
  </si>
  <si>
    <t>GALAXY Z FOLD6 512 GB PRETO</t>
  </si>
  <si>
    <t>THE FREESTYLE 2ND GEN</t>
  </si>
  <si>
    <t>EF-VS931PLEGWW</t>
  </si>
  <si>
    <t>EF-VS931PJEGWW</t>
  </si>
  <si>
    <t>EF-VS931PFEGWW</t>
  </si>
  <si>
    <t>EF-GS936CWEGWW</t>
  </si>
  <si>
    <t>SM-A066MZASZTO</t>
  </si>
  <si>
    <t>SM-A066MZKSZTO</t>
  </si>
  <si>
    <t>SM-A366EZARZTO</t>
  </si>
  <si>
    <t>SM-A366EZKRZTO</t>
  </si>
  <si>
    <t>SM-A366ELGRZTO</t>
  </si>
  <si>
    <t>SM-A366ELVRZTO</t>
  </si>
  <si>
    <t>SM-A366EZALZTO</t>
  </si>
  <si>
    <t>SM-A366EZKLZTO</t>
  </si>
  <si>
    <t>SM-A366ELGLZTO</t>
  </si>
  <si>
    <t>SM-A566EZASZTO</t>
  </si>
  <si>
    <t>SM-A566EZKSZTO</t>
  </si>
  <si>
    <t>SM-A566ELISZTO</t>
  </si>
  <si>
    <t>SM-A566EZGSZTO</t>
  </si>
  <si>
    <t>SM-A566EZATZTO</t>
  </si>
  <si>
    <t>SM-A566EZKTZTO</t>
  </si>
  <si>
    <t>SM-A566ELITZTO</t>
  </si>
  <si>
    <t>SM-A566EZGTZTO</t>
  </si>
  <si>
    <t>SM-S926BZVJZTO</t>
  </si>
  <si>
    <t>SM-S931BDBSZTO</t>
  </si>
  <si>
    <t>SM-S936BLBRZTO</t>
  </si>
  <si>
    <t>SM-S936BDBRZTO</t>
  </si>
  <si>
    <t>SM-S936BZSRZTO</t>
  </si>
  <si>
    <t>SM-S938BZBRZTO</t>
  </si>
  <si>
    <t>SM-S938BZTRZTO</t>
  </si>
  <si>
    <t>SM-S938BZSRZTO</t>
  </si>
  <si>
    <t>SM-S938BZKRZTO</t>
  </si>
  <si>
    <t>SM-F956BAKKZTO</t>
  </si>
  <si>
    <t>SP-LFF3CLAXXZD</t>
  </si>
  <si>
    <t>EF-PS918TOEGWW</t>
  </si>
  <si>
    <t>SM-S931BLBSZTO</t>
  </si>
  <si>
    <t>SM-S931BZSSZTO</t>
  </si>
  <si>
    <t>SM-S931BLGSZTO</t>
  </si>
  <si>
    <t>SM-X520NLBDZTO</t>
  </si>
  <si>
    <t>SM-X520NZADZTO</t>
  </si>
  <si>
    <t>SM-X520NZSDZTO</t>
  </si>
  <si>
    <t>CAPA SILICONE GALAXY S23 ULTRA LARANJA</t>
  </si>
  <si>
    <t>GALAXY TAB S10 FE 128GB WIFI AZUL</t>
  </si>
  <si>
    <t>GALAXY TAB S10 FE 128GB WIFI CINZA</t>
  </si>
  <si>
    <t>GALAXY TAB S10 FE 128GB WIFI PRATA</t>
  </si>
  <si>
    <t>CABO PRETO TIPO B PARA C 1MT</t>
  </si>
  <si>
    <t>EJ-PF946BBEGWW</t>
  </si>
  <si>
    <t>GP-TOS926HIRFW</t>
  </si>
  <si>
    <t>NP750XQA-KB2BR</t>
  </si>
  <si>
    <t>SM-A366ELVLZTO</t>
  </si>
  <si>
    <t>SM-S931BLBRZTO</t>
  </si>
  <si>
    <t>SM-S931BDBRZTO</t>
  </si>
  <si>
    <t>SM-S931BZSRZTO</t>
  </si>
  <si>
    <t>SM-S931BLGRZTO</t>
  </si>
  <si>
    <t>SM-X526BZADZTO</t>
  </si>
  <si>
    <t>SM-X626BZADZTO</t>
  </si>
  <si>
    <t>SM-X620NZADZTO</t>
  </si>
  <si>
    <t>CANETA S PEN Z FOLD6</t>
  </si>
  <si>
    <t>CARTÃO FLIPSUIT DISNEY REI LEÃO GALAXY S24+</t>
  </si>
  <si>
    <t>GALAXY  BOOK4 EDGE SNAPDRAGON X PLUS  WINDOWS 11 HOME 16GB 5</t>
  </si>
  <si>
    <t>GALAXY A36 5G 256GB VIOLETA</t>
  </si>
  <si>
    <t>GALAXY S25 5G 128GB AZUL</t>
  </si>
  <si>
    <t>GALAXY S25 5G 128GB AZUL MARINHO</t>
  </si>
  <si>
    <t>GALAXY S25 5G 128GB PRATA</t>
  </si>
  <si>
    <t>GALAXY S25 5G 128GB VERDE</t>
  </si>
  <si>
    <t>GALAXY TAB S10 FE 128GB 5G CINZA</t>
  </si>
  <si>
    <t>GALAXY TAB S10 FE+ 128GB 5G CINZA</t>
  </si>
  <si>
    <t>GALAXY TAB S10 FE+ 128GB WIFI CINZA</t>
  </si>
  <si>
    <t>EF-VS937PLEGWW</t>
  </si>
  <si>
    <t>EF-VS937PJEGWW</t>
  </si>
  <si>
    <t>EF-VS937PBEGWW</t>
  </si>
  <si>
    <t>EF-PS937CLEGWW</t>
  </si>
  <si>
    <t>EF-PS937CJEGWW</t>
  </si>
  <si>
    <t>EF-PS937CBEGWW</t>
  </si>
  <si>
    <t>SM-S937BZKKZTO</t>
  </si>
  <si>
    <t>SM-S937BZSKZTO</t>
  </si>
  <si>
    <t>CABO AMET C PARA C 1,5M - PRETO</t>
  </si>
  <si>
    <t>CORDAO UNIVERSAL AJUSTAVEL EM POLIESTER 1,6M AZUL CLARO</t>
  </si>
  <si>
    <t>CORDAO UNIVERSAL AJUSTAVEL EM POLIESTER 1,6M PRETO COM BRANC</t>
  </si>
  <si>
    <t>CORDAO UNIVERSAL AJUSTAVEL EM POLIESTER 1,6M VERDE</t>
  </si>
  <si>
    <t>Em Linha</t>
  </si>
  <si>
    <t>CAPA KINDSUIT GALAXY S25 EDGE AZUL CLARO</t>
  </si>
  <si>
    <t>CAPA KINDSUIT GALAXY S25 EDGE CINZA</t>
  </si>
  <si>
    <t>CAPA KINDSUIT GALAXY S25 EDGE PRETA</t>
  </si>
  <si>
    <t>CAPA SILICONE GALAXY S25 EDGE AZUL CLARO</t>
  </si>
  <si>
    <t>CAPA SILICONE GALAXY S25 EDGE CINZA</t>
  </si>
  <si>
    <t>CAPA SILICONE GALAXY S25 EDGE PRETA</t>
  </si>
  <si>
    <t>GALAXY S25 EDGE 512GB TITÂNIO JETBLACK</t>
  </si>
  <si>
    <t>GALAXY S25 EDGE 512GB TITÂNIO PRATA</t>
  </si>
  <si>
    <t>EF-VF766PBEGWW</t>
  </si>
  <si>
    <t>CAPA SILICONE GALAXY A36 AZUL ROYAL (OPEN)</t>
  </si>
  <si>
    <t>CAPA SILICONE GALAXY A56 AZUL ROYAL (OPEN)</t>
  </si>
  <si>
    <t>EF-MF966CJEGWW</t>
  </si>
  <si>
    <t>EF-MF966CBEGWW</t>
  </si>
  <si>
    <t>EF-QF766CTEGWW</t>
  </si>
  <si>
    <t>EF-QS937CTEGWW</t>
  </si>
  <si>
    <t>EF-AF766CTEGWW</t>
  </si>
  <si>
    <t>EF-AF966CTEGWW</t>
  </si>
  <si>
    <t>NP340XLA-K0ABR</t>
  </si>
  <si>
    <t>SM-S908EZWSZTO</t>
  </si>
  <si>
    <t>SM-L330NDAPZTO</t>
  </si>
  <si>
    <t>SM-L330NZSPZTO</t>
  </si>
  <si>
    <t>SM-L335FDAPZTO</t>
  </si>
  <si>
    <t>SM-L335FZSPZTO</t>
  </si>
  <si>
    <t>SM-F766BDBWZTO</t>
  </si>
  <si>
    <t>SM-F766BZKWZTO</t>
  </si>
  <si>
    <t>SM-F966BDBUZTO</t>
  </si>
  <si>
    <t>SM-F966BZKUZTO</t>
  </si>
  <si>
    <t>SM-F966BZKXZTO</t>
  </si>
  <si>
    <t>CAPA KINDSUIT GALAXY Z FLIP7 PRETO</t>
  </si>
  <si>
    <t>CAPA SILICONE GALAXY Z FOLD7 CINZA</t>
  </si>
  <si>
    <t>CAPA SILICONE GALAXY Z FOLD7 PRETO</t>
  </si>
  <si>
    <t>CAPA TRANSPARENTE COM ARGOLA GALAXY Z FLIP7 TRANSPARENTE</t>
  </si>
  <si>
    <t>CAPA TRANSPARENTE GALAXY S25 EDGE</t>
  </si>
  <si>
    <t>CAPA TRANSPARENTE GALAXY Z FLIP7 TRANSPARENTE</t>
  </si>
  <si>
    <t>CAPA TRANSPARENTE GALAXY Z FOLD7 TRANSPARENTE</t>
  </si>
  <si>
    <t>GALAXY S22 ULTRA 5G 256GB BRANCO</t>
  </si>
  <si>
    <t>GALAXY WATCH8 44MM BT GRAFITE</t>
  </si>
  <si>
    <t>GALAXY WATCH8 44MM BT PRATA</t>
  </si>
  <si>
    <t>GALAXY WATCH8 44MM LTE GRAFITE</t>
  </si>
  <si>
    <t>GALAXY WATCH8 44MM LTE PRATA</t>
  </si>
  <si>
    <t>GALAXY Z FLIP7 256GB AZUL</t>
  </si>
  <si>
    <t>GALAXY Z FLIP7 256GB JETBLACK</t>
  </si>
  <si>
    <t>GALAXY Z FOLD7 1TB AZUL</t>
  </si>
  <si>
    <t>GALAXY Z FOLD7 1TB JETBLACK</t>
  </si>
  <si>
    <t>GALAXY Z FOLD7 512GB JETBLACK</t>
  </si>
  <si>
    <t>EF-XF966SBEGWW</t>
  </si>
  <si>
    <t>EF-PF766TNEGWW</t>
  </si>
  <si>
    <t>EF-QF966CTEGWW</t>
  </si>
  <si>
    <t>SM-X400NZADZTO</t>
  </si>
  <si>
    <t>SM-L705FZBPZTO</t>
  </si>
  <si>
    <t>SM-L320NDAPZTO</t>
  </si>
  <si>
    <t>SM-L320NZSPZTO</t>
  </si>
  <si>
    <t>SM-L325FDAPZTO</t>
  </si>
  <si>
    <t>SM-L325FZSPZTO</t>
  </si>
  <si>
    <t>SM-L505FZWPZTO</t>
  </si>
  <si>
    <t>SM-L505FZKPZTO</t>
  </si>
  <si>
    <t>SM-F766BDBXZTO</t>
  </si>
  <si>
    <t>SM-F766BZKXZTO</t>
  </si>
  <si>
    <t>SM-F761BZWWZTO</t>
  </si>
  <si>
    <t>SM-F761BZKWZTO</t>
  </si>
  <si>
    <t>SM-F761BZWXZTO</t>
  </si>
  <si>
    <t>SM-F761BZKXZTO</t>
  </si>
  <si>
    <t>SM-F966BDBXZTO</t>
  </si>
  <si>
    <t>SM-F966BZSXZTO</t>
  </si>
  <si>
    <t>CAPA CARBONO GALAXY Z FOLD7 PRETA</t>
  </si>
  <si>
    <t>CAPA SILICONE COM ARGOLA GALAXY Z FLIP7 AZUL MARINHO</t>
  </si>
  <si>
    <t>CAPA TRANSPARENTE COM CINTA GALAXY Z FOLD7 TRANSPARENTE</t>
  </si>
  <si>
    <t>GALAXY TAB S10 LITE 128GB WIFI CINZA</t>
  </si>
  <si>
    <t>GALAXY WATCH ULTRA 47MM LTE TITÂNIO AZUL</t>
  </si>
  <si>
    <t>GALAXY WATCH8 40MM BT GRAFITE</t>
  </si>
  <si>
    <t>GALAXY WATCH8 40MM BT PRATA</t>
  </si>
  <si>
    <t>GALAXY WATCH8 40MM LTE GRAFITE</t>
  </si>
  <si>
    <t>GALAXY WATCH8 40MM LTE PRATA</t>
  </si>
  <si>
    <t>GALAXY WATCH8 CLASSIC LTE 46MM BRANCO</t>
  </si>
  <si>
    <t>GALAXY WATCH8 CLASSIC LTE 46MM PRETO</t>
  </si>
  <si>
    <t>GALAXY Z FLIP7 512GB AZUL</t>
  </si>
  <si>
    <t>GALAXY Z FLIP7 512GB JETBLACK</t>
  </si>
  <si>
    <t>GALAXY Z FLIP7 FE 128GB BRANCO</t>
  </si>
  <si>
    <t>GALAXY Z FLIP7 FE 128GB PRETO</t>
  </si>
  <si>
    <t>GALAXY Z FLIP7 FE 256GB BRANCO</t>
  </si>
  <si>
    <t>GALAXY Z FLIP7 FE 256GB PRETO</t>
  </si>
  <si>
    <t>GALAXY Z FOLD7 512GB AZUL</t>
  </si>
  <si>
    <t>GALAXY Z FOLD7 512GB PRATA</t>
  </si>
  <si>
    <t>CAPA DE SILICONE AVELUDADA SAMSUNG GALAXY S25</t>
  </si>
  <si>
    <t>CAPA SILICONE AVELUDADA SAMSUNG GALAXY S25 PLUS</t>
  </si>
  <si>
    <t>CAPA SILICONE AVELUDADA SAMSUNG GALAXY S25 ULTRA</t>
  </si>
  <si>
    <t>CAPA SPACE II COLECTION SAMSUNG S25</t>
  </si>
  <si>
    <t>CAPA SPACE II COLECTION SAMSUNG S25 PLUS</t>
  </si>
  <si>
    <t>CAPA SPACE II COLECTION SAMSUNG S25 ULTRA</t>
  </si>
  <si>
    <t>CAPA FLIPSUIT GALAXY Z FLIP7 TRANSPARENTE</t>
  </si>
  <si>
    <t>CAPA KINDSUIT GALAXY Z FLIP7 CARAMELO</t>
  </si>
  <si>
    <t>CAPA KINDSUIT GALAXY Z FLIP7 CINZA</t>
  </si>
  <si>
    <t>CAPA SILICONE COM ARGOLA GALAXY Z FLIP7 PRETO</t>
  </si>
  <si>
    <t>CAPA SILICONE GALAXY Z FOLD7 VERDE</t>
  </si>
  <si>
    <t>CARTÃO FLIPSUIT KEITH HARING GALAXY S24 ULTRA</t>
  </si>
  <si>
    <t>GALAXY A07 128GB PRETO</t>
  </si>
  <si>
    <t>GALAXY A07 128GB VERDE</t>
  </si>
  <si>
    <t>GALAXY A07 128GB VIOLETA</t>
  </si>
  <si>
    <t>GALAXY A17 5G 128GB AZUL</t>
  </si>
  <si>
    <t>GALAXY A17 5G 128GB CINZA</t>
  </si>
  <si>
    <t>GALAXY A17 5G 128GB PRETO</t>
  </si>
  <si>
    <t>GALAXY A17 5G 256GB AZUL</t>
  </si>
  <si>
    <t>GALAXY A17 5G 256GB CINZA</t>
  </si>
  <si>
    <t>GALAXY A17 5G 256GB PRETO</t>
  </si>
  <si>
    <t>GALAXY S25 FE 256GB AZUL</t>
  </si>
  <si>
    <t>GALAXY S25 FE 256GB AZUL MARINHO</t>
  </si>
  <si>
    <t>GALAXY S25 FE 256GB JETBLACK</t>
  </si>
  <si>
    <t>GALAXY TAB S10 LITE 128GB 5G CINZA</t>
  </si>
  <si>
    <t>GALAXY TAB S10 LITE 128GB WIFI VERMELHO</t>
  </si>
  <si>
    <t>GALAXY TAB S11 256GB 5G CINZA</t>
  </si>
  <si>
    <t>GALAXY TAB S11 256GB WIFI CINZA</t>
  </si>
  <si>
    <t>GALAXY TAB S11 ULTRA 512GB WIFI CINZA</t>
  </si>
  <si>
    <t>GALAXY Z FLIP7 256GB VERDE</t>
  </si>
  <si>
    <t>GALAXY Z FOLD7 512GB VERDE</t>
  </si>
  <si>
    <t>PULSEIRA FABRIC GALAXY WATCH8 (P/M) AZUL MARINHO</t>
  </si>
  <si>
    <t>PULSEIRA FABRIC GALAXY WATCH8 (P/M) CORAL</t>
  </si>
  <si>
    <t>PULSEIRA FABRIC GALAXY WATCH8 (P/M) MENTA</t>
  </si>
  <si>
    <t>PULSEIRA HYBRID GALAXY WATCH8 (P/M/G) BRANCO</t>
  </si>
  <si>
    <t>PULSEIRA HYBRID GALAXY WATCH8 (P/M/G) PRETO</t>
  </si>
  <si>
    <t>PULSEIRA SPORT GALAXY WATCH8 (M/G) AZUL MARINHO</t>
  </si>
  <si>
    <t>PULSEIRA SPORT GALAXY WATCH8 (P/M) AZUL MARINHO</t>
  </si>
  <si>
    <t>PULSEIRA SPORT GALAXY WATCH8 (P/M) MENTA</t>
  </si>
  <si>
    <t>PULSEIRA SPORT GALAXY WATCH8 (P/M) ROSA</t>
  </si>
  <si>
    <t>EF-ZF766CTEGWW</t>
  </si>
  <si>
    <t>EF-VF766PAEGWW</t>
  </si>
  <si>
    <t>EF-VF766PJEGWW</t>
  </si>
  <si>
    <t>EF-PF766TBEGWW</t>
  </si>
  <si>
    <t>EF-MF966CMEGWW</t>
  </si>
  <si>
    <t>GP-TOS928SBBBW</t>
  </si>
  <si>
    <t>SM-A075MZKRZTO</t>
  </si>
  <si>
    <t>SM-A075MZGRZTO</t>
  </si>
  <si>
    <t>SM-A075MLVRZTO</t>
  </si>
  <si>
    <t>SM-A176BZBUZTO</t>
  </si>
  <si>
    <t>SM-A176BZAUZTO</t>
  </si>
  <si>
    <t>SM-A176BZKUZTO</t>
  </si>
  <si>
    <t>SM-A176BZBVZTO</t>
  </si>
  <si>
    <t>SM-A176BZAVZTO</t>
  </si>
  <si>
    <t>SM-A176BZKVZTO</t>
  </si>
  <si>
    <t>SM-S731BLBSZTO</t>
  </si>
  <si>
    <t>SM-S731BDBSZTO</t>
  </si>
  <si>
    <t>SM-S731BZKSZTO</t>
  </si>
  <si>
    <t>SM-X406BZADZTO</t>
  </si>
  <si>
    <t>SM-X400NZRDZTO</t>
  </si>
  <si>
    <t>SM-X736BZAHZTO</t>
  </si>
  <si>
    <t>SM-X730NZAHZTO</t>
  </si>
  <si>
    <t>SM-X930NZAHZTO</t>
  </si>
  <si>
    <t>SM-F766BLGWZTO</t>
  </si>
  <si>
    <t>SM-F966BLGXZTO</t>
  </si>
  <si>
    <t>ET-SVL32SNEGBR</t>
  </si>
  <si>
    <t>ET-SVL32SREGBR</t>
  </si>
  <si>
    <t>ET-SVL32SMEGBR</t>
  </si>
  <si>
    <t>ET-SLL50LWEGBR</t>
  </si>
  <si>
    <t>ET-SLL50LBEGBR</t>
  </si>
  <si>
    <t>ET-SNL33LNEGBR</t>
  </si>
  <si>
    <t>ET-SNL32SNEGBR</t>
  </si>
  <si>
    <t>ET-SNL32SMEGBR</t>
  </si>
  <si>
    <t>ET-SNL32SPEGBR</t>
  </si>
  <si>
    <t>EF-GS731CLEGWW</t>
  </si>
  <si>
    <t>EF-GS731CNEGWW</t>
  </si>
  <si>
    <t>EF-GS731CWEGWW</t>
  </si>
  <si>
    <t>EF-GS731CBEGWW</t>
  </si>
  <si>
    <t>EF-PS731CLEGWW</t>
  </si>
  <si>
    <t>EF-PS731CNEGWW</t>
  </si>
  <si>
    <t>EF-PS731CWEGWW</t>
  </si>
  <si>
    <t>EF-PS731CMEGWW</t>
  </si>
  <si>
    <t>EF-PS731CBEGWW</t>
  </si>
  <si>
    <t>CAPA SILICONE SAMSUNG A07 PRETA</t>
  </si>
  <si>
    <t>CAPA SILICONE SAMSUNG A17 PRETA</t>
  </si>
  <si>
    <t>CAPA TPU SAMSUNG A07 TRANSPARENTE</t>
  </si>
  <si>
    <t>CAPA TPU SAMSUNG A17 TRANSPARENTE</t>
  </si>
  <si>
    <t>EF-QS731CTEGWW</t>
  </si>
  <si>
    <t>SM-A075MZKSZTO</t>
  </si>
  <si>
    <t>SM-A075MZGSZTO</t>
  </si>
  <si>
    <t>SM-A075MLVSZTO</t>
  </si>
  <si>
    <t>SM-A175FLBLZTO</t>
  </si>
  <si>
    <t>SM-A175FZALZTO</t>
  </si>
  <si>
    <t>SM-A175FZKLZTO</t>
  </si>
  <si>
    <t>SM-A175FLBMZTO</t>
  </si>
  <si>
    <t>SM-A175FZAMZTO</t>
  </si>
  <si>
    <t>SM-A175FZKMZTO</t>
  </si>
  <si>
    <t>SM-R410NZWAZTO</t>
  </si>
  <si>
    <t>SM-R410NZKAZTO</t>
  </si>
  <si>
    <t>SM-R420NZAAZTO</t>
  </si>
  <si>
    <t>SM-R420NZKAZTO</t>
  </si>
  <si>
    <t>SM-S731BLBRZTO</t>
  </si>
  <si>
    <t>SM-S731BDBRZTO</t>
  </si>
  <si>
    <t>SM-S731BZKRZTO</t>
  </si>
  <si>
    <t>SM-X133NZSAZTO</t>
  </si>
  <si>
    <t>CAPA SILICONE COM CINTA GALAXY S25 FE AZUL CLARO</t>
  </si>
  <si>
    <t>CAPA SILICONE COM CINTA GALAXY S25 FE AZUL ESCURO</t>
  </si>
  <si>
    <t>CAPA SILICONE COM CINTA GALAXY S25 FE BRANCO</t>
  </si>
  <si>
    <t>CAPA SILICONE COM CINTA GALAXY S25 FE PRETO</t>
  </si>
  <si>
    <t>CAPA SILICONE GALAXY S25 FE AZUL CLARO</t>
  </si>
  <si>
    <t>CAPA SILICONE GALAXY S25 FE AZUL ESCURO</t>
  </si>
  <si>
    <t>CAPA SILICONE GALAXY S25 FE BRANCO</t>
  </si>
  <si>
    <t>CAPA SILICONE GALAXY S25 FE MENTA</t>
  </si>
  <si>
    <t>CAPA SILICONE GALAXY S25 FE PRETO</t>
  </si>
  <si>
    <t>CAPA TRANSPARENTE  GALAXY S25 FE TRANSPARENTE</t>
  </si>
  <si>
    <t>GALAXY A07 256GB PRETO</t>
  </si>
  <si>
    <t>GALAXY A07 256GB VERDE</t>
  </si>
  <si>
    <t>GALAXY A07 256GB VIOLETA</t>
  </si>
  <si>
    <t>GALAXY A17 128GB AZUL</t>
  </si>
  <si>
    <t>GALAXY A17 128GB CINZA</t>
  </si>
  <si>
    <t>GALAXY A17 128GB PRETO</t>
  </si>
  <si>
    <t>GALAXY A17 256GB AZUL</t>
  </si>
  <si>
    <t>GALAXY A17 256GB CINZA</t>
  </si>
  <si>
    <t>GALAXY A17 256GB PRETO</t>
  </si>
  <si>
    <t>GALAXY BUDS CORE BRANCO</t>
  </si>
  <si>
    <t>GALAXY BUDS CORE PRETO</t>
  </si>
  <si>
    <t>GALAXY BUDS3 FE CINZA</t>
  </si>
  <si>
    <t>GALAXY BUDS3 FE PRETO</t>
  </si>
  <si>
    <t>GALAXY S25 FE 128GB AZUL</t>
  </si>
  <si>
    <t>GALAXY S25 FE 128GB AZUL MARINHO</t>
  </si>
  <si>
    <t>GALAXY S25 FE 128GB JETBLACK</t>
  </si>
  <si>
    <t>GALAXY TAB A11 WIFI 64GB PRATA</t>
  </si>
  <si>
    <t>NP750XGJ-KG3BR</t>
  </si>
  <si>
    <t>NP960XGL-YG2BR</t>
  </si>
  <si>
    <t>EI-T5600KWEGBR</t>
  </si>
  <si>
    <t>SM-X236BZAAZTO</t>
  </si>
  <si>
    <t>SM-X230NZAAZTO</t>
  </si>
  <si>
    <t>SM-L705FZSPZTO</t>
  </si>
  <si>
    <t>SM-F766BLGXZTO</t>
  </si>
  <si>
    <t>ET-SLL50LJEGBR</t>
  </si>
  <si>
    <t>ET-SNL33LPEGBR</t>
  </si>
  <si>
    <t xml:space="preserve">GALAXY  BOOK4 INTEL CORE I5-1335U WINDOWS 11 HOME 8GB 512GB </t>
  </si>
  <si>
    <t>GALAXY SMARTTAG2 (PACOTE COM 4 UNIDADES) 2X PRETO, 2X BRANCO</t>
  </si>
  <si>
    <t>GALAXY TAB A11+ 128GB 5G GRAFITE</t>
  </si>
  <si>
    <t>GALAXY TAB A11+ 128GB WIFI GRAFITE</t>
  </si>
  <si>
    <t>GALAXY Z FLIP7 512GB VERDE</t>
  </si>
  <si>
    <t>PULSEIRA HYBRID GALAXY WATCH8 (P/M/G) CINZA</t>
  </si>
  <si>
    <t>PULSEIRA SPORT GALAXY WATCH8 (M/G) ROSA</t>
  </si>
  <si>
    <t>EF-PF766TMEGWW</t>
  </si>
  <si>
    <t>CAPA SILICONE COM ARGOLA GALAXY Z FLIP7 VERDE</t>
  </si>
  <si>
    <t>SM-S942BZVKZTO</t>
  </si>
  <si>
    <t>SM-S942BZKKZTO</t>
  </si>
  <si>
    <t>SM-S942BZWKZTO</t>
  </si>
  <si>
    <t>SM-S942BLBUZTO</t>
  </si>
  <si>
    <t>SM-S942BZKUZTO</t>
  </si>
  <si>
    <t>SM-S947BZVRZTO</t>
  </si>
  <si>
    <t>SM-S947BLBRZTO</t>
  </si>
  <si>
    <t>SM-S947BZWRZTO</t>
  </si>
  <si>
    <t>SM-S948BZVSZTO</t>
  </si>
  <si>
    <t>SM-S948BLBSZTO</t>
  </si>
  <si>
    <t>SM-S948BZKSZTO</t>
  </si>
  <si>
    <t>SM-S948BZWSZTO</t>
  </si>
  <si>
    <t>SM-S947BLBSZTO</t>
  </si>
  <si>
    <t>SM-S947BZKSZTO</t>
  </si>
  <si>
    <t>SM-S948BZVTZTO</t>
  </si>
  <si>
    <t>SM-S948BLBTZTO</t>
  </si>
  <si>
    <t>SM-S948BZKTZTO</t>
  </si>
  <si>
    <t>SM-S948BZWTZTO</t>
  </si>
  <si>
    <t>SM-S948BLBJZTO</t>
  </si>
  <si>
    <t>SM-S948BZKJZTO</t>
  </si>
  <si>
    <t>SM-S948BZWJZTO</t>
  </si>
  <si>
    <t>SM-T500NZAQZTO</t>
  </si>
  <si>
    <t>GALAXY TAB A7 (WI-FI) GRAFITE</t>
  </si>
  <si>
    <t>CAPA ANTI CHOQUE TRANSPARENTE GALAXY S25 FE (OPEN)</t>
  </si>
  <si>
    <t>EF-ES947CJEGWW</t>
  </si>
  <si>
    <t>EF-ES948CJEGWW</t>
  </si>
  <si>
    <t>EF-ES942CBEGWW</t>
  </si>
  <si>
    <t>EF-ES942CWEGWW</t>
  </si>
  <si>
    <t>EF-ES942CVEGWW</t>
  </si>
  <si>
    <t>EF-ES942CLEGWW</t>
  </si>
  <si>
    <t>EF-ES942COEGWW</t>
  </si>
  <si>
    <t>EF-ES947CBEGWW</t>
  </si>
  <si>
    <t>EF-ES947CWEGWW</t>
  </si>
  <si>
    <t>EF-ES947CVEGWW</t>
  </si>
  <si>
    <t>EF-ES947CLEGWW</t>
  </si>
  <si>
    <t>EF-ES947COEGWW</t>
  </si>
  <si>
    <t>EF-ES948CBEGWW</t>
  </si>
  <si>
    <t>EF-ES948CWEGWW</t>
  </si>
  <si>
    <t>EF-ES948CVEGWW</t>
  </si>
  <si>
    <t>EF-ES948CLEGWW</t>
  </si>
  <si>
    <t>EF-ES948COEGWW</t>
  </si>
  <si>
    <t>EF-CS942CTEGWW</t>
  </si>
  <si>
    <t>EF-CS947CTEGWW</t>
  </si>
  <si>
    <t>EF-CS948CTEGWW</t>
  </si>
  <si>
    <t>EF-RS942CBEGWW</t>
  </si>
  <si>
    <t>EF-RS947CBEGWW</t>
  </si>
  <si>
    <t>EF-RS948CBEGWW</t>
  </si>
  <si>
    <t>EF-SS947CBEGWW</t>
  </si>
  <si>
    <t>EF-SS947CJEGWW</t>
  </si>
  <si>
    <t>GALAXY S26 256GB VIOLETA</t>
  </si>
  <si>
    <t>GALAXY S26 256GB PRETO</t>
  </si>
  <si>
    <t>GALAXY S26 256GB BRANCO</t>
  </si>
  <si>
    <t>GALAXY S26 512GB AZUL</t>
  </si>
  <si>
    <t>GALAXY S26 512GB PRETO</t>
  </si>
  <si>
    <t>GALAXY S26 PLUS 256GB VIOLETA</t>
  </si>
  <si>
    <t>GALAXY S26 PLUS 256GB AZUL</t>
  </si>
  <si>
    <t>GALAXY S26 PLUS 256GB BRANCO</t>
  </si>
  <si>
    <t>GALAXY S26 ULTRA 512GB VIOLETA</t>
  </si>
  <si>
    <t>GALAXY S26 ULTRA 512GB AZUL</t>
  </si>
  <si>
    <t>GALAXY S26 ULTRA 512GB PRETO</t>
  </si>
  <si>
    <t>GALAXY S26 ULTRA 512GB BRANCO</t>
  </si>
  <si>
    <t>GALAXY S26 PLUS 512GB AZUL</t>
  </si>
  <si>
    <t>GALAXY S26 PLUS 512GB PRETO</t>
  </si>
  <si>
    <t>GALAXY S26 ULTRA 1TB VIOLETA</t>
  </si>
  <si>
    <t>GALAXY S26 ULTRA 1TB AZUL</t>
  </si>
  <si>
    <t>GALAXY S26 ULTRA 1TB PRETO</t>
  </si>
  <si>
    <t>GALAXY S26 ULTRA 1TB BRANCO</t>
  </si>
  <si>
    <t>GALAXY S26 ULTRA 256GB AZUL</t>
  </si>
  <si>
    <t>GALAXY S26 ULTRA 256GB PRETO</t>
  </si>
  <si>
    <t>GALAXY S26 ULTRA 256GB BRANCO</t>
  </si>
  <si>
    <t>CAPA SILICONE MAGNÉTICA S26 PLUS CINZA</t>
  </si>
  <si>
    <t>CAPA SILICONE MAGNÉTICA GALAXY S26 ULTRA CINZA</t>
  </si>
  <si>
    <t>CAPA SILICONE MAGNÉTICA S26 PRETO</t>
  </si>
  <si>
    <t>CAPA SILICONE MAGNÉTICA S26 BRANCO</t>
  </si>
  <si>
    <t>CAPA SILICONE MAGNÉTICA S26 AZUL ESCURO</t>
  </si>
  <si>
    <t>CAPA SILICONE MAGNÉTICA S26 AZUL CLARO</t>
  </si>
  <si>
    <t>CAPA SILICONE MAGNÉTICA S26 CORAL</t>
  </si>
  <si>
    <t>CAPA SILICONE MAGNÉTICA S26 PLUS PRETO</t>
  </si>
  <si>
    <t>CAPA SILICONE MAGNÉTICA S26 PLUS BRANCO</t>
  </si>
  <si>
    <t>CAPA SILICONE MAGNÉTICA S26 PLUS AZUL ESCURO</t>
  </si>
  <si>
    <t>ACESSORIO EF-ES947CLEGWW</t>
  </si>
  <si>
    <t>CAPA SILICONE MAGNÉTICA S26 PLUS CORAL</t>
  </si>
  <si>
    <t>CAPA SILICONE MAGNÉTICA GALAXY S26 ULTRA PRETO</t>
  </si>
  <si>
    <t>CAPA SILICONE MAGNÉTICA GALAXY S26 ULTRA BRANCO</t>
  </si>
  <si>
    <t>CAPA SILICONE MAGNÉTICA GALAXY S26 ULTRA AZUL ESCURO</t>
  </si>
  <si>
    <t>CAPA SILICONE MAGNÉTICA GALAXY S26 ULTRA AZUL CLARO</t>
  </si>
  <si>
    <t>CAPA SILICONE MAGNÉTICA GALAXY S26 ULTRA CORAL</t>
  </si>
  <si>
    <t>CAPA TRANSPARENTE MAGNÉTICA GALAXY S26 TRANSPARENTE</t>
  </si>
  <si>
    <t>CAPA TRANSPARENTE MAGNÉTICA GALAXY S26 PLUS TRANSPARENTE</t>
  </si>
  <si>
    <t>CAPA TRANSPARENTE MAGNÉTICA GALAXY S26 ULTRA TRANSPARENTE</t>
  </si>
  <si>
    <t>CAPA ROBUSTA MAGNÉTICA GALAXY S26 PRETO</t>
  </si>
  <si>
    <t>CAPA ROBUSTA MAGNÉTICA GALAXY S26 PLUS PRETO</t>
  </si>
  <si>
    <t>CAPA ROBUSTA MAGNÉTICA GALAXY S26 ULTRA PRETO</t>
  </si>
  <si>
    <t>CAPA SLIM MAGNÉTICA GALAXY S26 PLUS PRETO</t>
  </si>
  <si>
    <t>CAPA SLIM MAGNÉTICA GALAXY S26 PLUS CINZA</t>
  </si>
  <si>
    <t>MODELO</t>
  </si>
  <si>
    <t>LINHA</t>
  </si>
  <si>
    <t>LOJA</t>
  </si>
  <si>
    <t>CLUSTER</t>
  </si>
  <si>
    <t>ESTOQUE CD</t>
  </si>
  <si>
    <t>SHOPPING RECIFE</t>
  </si>
  <si>
    <t>UBERLÂNDIA</t>
  </si>
  <si>
    <t>BURITI RIO VERDE</t>
  </si>
  <si>
    <t>MANAIRA SHOPPING</t>
  </si>
  <si>
    <t>UBERABA</t>
  </si>
  <si>
    <t>IGUATEMI FORTALEZA</t>
  </si>
  <si>
    <t>QQ TAGUATINGA SHOPPING</t>
  </si>
  <si>
    <t>JK SHOPPING</t>
  </si>
  <si>
    <t>GOIANIA SHOPPING</t>
  </si>
  <si>
    <t>BRASILIA SHOPPING</t>
  </si>
  <si>
    <t>PARK SHOPPING</t>
  </si>
  <si>
    <t>PATIO BRASIL</t>
  </si>
  <si>
    <t>IGUATEMI SHOPPING</t>
  </si>
  <si>
    <t>CNB QUIOSQUE</t>
  </si>
  <si>
    <t>TAGUATINGA SHOPPING</t>
  </si>
  <si>
    <t>ARAGUAIA SHOPPING</t>
  </si>
  <si>
    <t>TERRAÇO SHOPPING</t>
  </si>
  <si>
    <t>CNB SHOPPING</t>
  </si>
  <si>
    <t>BOULEVARD SHOPPING</t>
  </si>
  <si>
    <t>PASSEIO DAS AGUAS</t>
  </si>
  <si>
    <t>SHOPPING SUL</t>
  </si>
  <si>
    <t>FLAMBOYANT SHOPPING</t>
  </si>
  <si>
    <t>BURITI SHOPPING</t>
  </si>
  <si>
    <t>PORTAL SHOPPING</t>
  </si>
  <si>
    <t>PARK ANAPOLIS</t>
  </si>
  <si>
    <t>ESTOQUE</t>
  </si>
  <si>
    <t>2° NIVEL</t>
  </si>
  <si>
    <t>1° 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</si>
</sst>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24"/>
  <sheetViews>
    <sheetView showGridLines="0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3" customWidth="1"/>
    <col min="2" max="2" width="22.42578125" style="3" bestFit="1" customWidth="1"/>
    <col min="3" max="3" width="83.5703125" style="3" bestFit="1" customWidth="1"/>
    <col min="4" max="4" width="15.7109375" style="3" bestFit="1" customWidth="1"/>
  </cols>
  <sheetData>
    <row r="1" spans="1:4" ht="24.75" customHeight="1" x14ac:dyDescent="0.25">
      <c r="A1" s="2" t="s">
        <v>378</v>
      </c>
      <c r="B1" s="2" t="s">
        <v>0</v>
      </c>
      <c r="C1" s="2" t="s">
        <v>2827</v>
      </c>
      <c r="D1" s="2" t="s">
        <v>2828</v>
      </c>
    </row>
    <row r="2" spans="1:4" x14ac:dyDescent="0.25">
      <c r="A2" s="2">
        <v>6268</v>
      </c>
      <c r="B2" s="2" t="s">
        <v>1454</v>
      </c>
      <c r="C2" s="2" t="s">
        <v>1628</v>
      </c>
      <c r="D2" s="2" t="s">
        <v>380</v>
      </c>
    </row>
    <row r="3" spans="1:4" x14ac:dyDescent="0.25">
      <c r="A3" s="2">
        <v>6267</v>
      </c>
      <c r="B3" s="2" t="s">
        <v>1455</v>
      </c>
      <c r="C3" s="2" t="s">
        <v>1629</v>
      </c>
      <c r="D3" s="2" t="s">
        <v>380</v>
      </c>
    </row>
    <row r="4" spans="1:4" x14ac:dyDescent="0.25">
      <c r="A4" s="2">
        <v>7388</v>
      </c>
      <c r="B4" s="2" t="s">
        <v>2766</v>
      </c>
      <c r="C4" s="2" t="s">
        <v>2812</v>
      </c>
      <c r="D4" s="2" t="s">
        <v>379</v>
      </c>
    </row>
    <row r="5" spans="1:4" x14ac:dyDescent="0.25">
      <c r="A5" s="2">
        <v>3967</v>
      </c>
      <c r="B5" s="2" t="s">
        <v>115</v>
      </c>
      <c r="C5" s="2" t="s">
        <v>116</v>
      </c>
      <c r="D5" s="2" t="s">
        <v>380</v>
      </c>
    </row>
    <row r="6" spans="1:4" x14ac:dyDescent="0.25">
      <c r="A6" s="2">
        <v>4957</v>
      </c>
      <c r="B6" s="2" t="s">
        <v>202</v>
      </c>
      <c r="C6" s="2" t="s">
        <v>203</v>
      </c>
      <c r="D6" s="2" t="s">
        <v>380</v>
      </c>
    </row>
    <row r="7" spans="1:4" x14ac:dyDescent="0.25">
      <c r="A7" s="2">
        <v>10000217</v>
      </c>
      <c r="B7" s="2">
        <v>10000217</v>
      </c>
      <c r="C7" s="2" t="s">
        <v>362</v>
      </c>
      <c r="D7" s="2" t="s">
        <v>380</v>
      </c>
    </row>
    <row r="8" spans="1:4" x14ac:dyDescent="0.25">
      <c r="A8" s="2">
        <v>674</v>
      </c>
      <c r="B8" s="2" t="s">
        <v>14</v>
      </c>
      <c r="C8" s="2" t="s">
        <v>15</v>
      </c>
      <c r="D8" s="2" t="s">
        <v>380</v>
      </c>
    </row>
    <row r="9" spans="1:4" x14ac:dyDescent="0.25">
      <c r="A9" s="2">
        <v>675</v>
      </c>
      <c r="B9" s="2" t="s">
        <v>16</v>
      </c>
      <c r="C9" s="2" t="s">
        <v>17</v>
      </c>
      <c r="D9" s="2" t="s">
        <v>380</v>
      </c>
    </row>
    <row r="10" spans="1:4" x14ac:dyDescent="0.25">
      <c r="A10" s="2">
        <v>3865</v>
      </c>
      <c r="B10" s="2" t="s">
        <v>101</v>
      </c>
      <c r="C10" s="2" t="s">
        <v>102</v>
      </c>
      <c r="D10" s="2" t="s">
        <v>380</v>
      </c>
    </row>
    <row r="11" spans="1:4" x14ac:dyDescent="0.25">
      <c r="A11" s="2">
        <v>3552</v>
      </c>
      <c r="B11" s="2" t="s">
        <v>87</v>
      </c>
      <c r="C11" s="2" t="s">
        <v>88</v>
      </c>
      <c r="D11" s="2" t="s">
        <v>380</v>
      </c>
    </row>
    <row r="12" spans="1:4" x14ac:dyDescent="0.25">
      <c r="A12" s="2">
        <v>6194</v>
      </c>
      <c r="B12" s="2" t="s">
        <v>1364</v>
      </c>
      <c r="C12" s="2" t="s">
        <v>1403</v>
      </c>
      <c r="D12" s="2" t="s">
        <v>379</v>
      </c>
    </row>
    <row r="13" spans="1:4" x14ac:dyDescent="0.25">
      <c r="A13" s="2">
        <v>100044</v>
      </c>
      <c r="B13" s="2" t="s">
        <v>2010</v>
      </c>
      <c r="C13" s="2" t="s">
        <v>2022</v>
      </c>
      <c r="D13" s="2" t="s">
        <v>379</v>
      </c>
    </row>
    <row r="14" spans="1:4" x14ac:dyDescent="0.25">
      <c r="A14" s="2">
        <v>6827</v>
      </c>
      <c r="B14" s="2" t="s">
        <v>2126</v>
      </c>
      <c r="C14" s="2" t="s">
        <v>2150</v>
      </c>
      <c r="D14" s="2" t="s">
        <v>379</v>
      </c>
    </row>
    <row r="15" spans="1:4" x14ac:dyDescent="0.25">
      <c r="A15" s="2">
        <v>4641</v>
      </c>
      <c r="B15" s="2" t="s">
        <v>171</v>
      </c>
      <c r="C15" s="2" t="s">
        <v>172</v>
      </c>
      <c r="D15" s="2" t="s">
        <v>380</v>
      </c>
    </row>
    <row r="16" spans="1:4" x14ac:dyDescent="0.25">
      <c r="A16" s="2">
        <v>5080</v>
      </c>
      <c r="B16" s="2" t="s">
        <v>238</v>
      </c>
      <c r="C16" s="2" t="s">
        <v>239</v>
      </c>
      <c r="D16" s="2" t="s">
        <v>380</v>
      </c>
    </row>
    <row r="17" spans="1:4" x14ac:dyDescent="0.25">
      <c r="A17" s="2">
        <v>4074</v>
      </c>
      <c r="B17" s="2" t="s">
        <v>126</v>
      </c>
      <c r="C17" s="2" t="s">
        <v>127</v>
      </c>
      <c r="D17" s="2" t="s">
        <v>380</v>
      </c>
    </row>
    <row r="18" spans="1:4" x14ac:dyDescent="0.25">
      <c r="A18" s="2">
        <v>10000345</v>
      </c>
      <c r="B18" s="2">
        <v>10000345</v>
      </c>
      <c r="C18" s="2" t="s">
        <v>512</v>
      </c>
      <c r="D18" s="2" t="s">
        <v>381</v>
      </c>
    </row>
    <row r="19" spans="1:4" x14ac:dyDescent="0.25">
      <c r="A19" s="2">
        <v>10000424</v>
      </c>
      <c r="B19" s="2">
        <v>10000424</v>
      </c>
      <c r="C19" s="2" t="s">
        <v>2388</v>
      </c>
      <c r="D19" s="2" t="s">
        <v>523</v>
      </c>
    </row>
    <row r="20" spans="1:4" x14ac:dyDescent="0.25">
      <c r="A20" s="2"/>
      <c r="B20" s="2">
        <v>10000435</v>
      </c>
      <c r="C20" s="2" t="s">
        <v>2494</v>
      </c>
      <c r="D20" s="2" t="s">
        <v>2498</v>
      </c>
    </row>
    <row r="21" spans="1:4" x14ac:dyDescent="0.25">
      <c r="A21" s="2">
        <v>10000422</v>
      </c>
      <c r="B21" s="2">
        <v>10000422</v>
      </c>
      <c r="C21" s="2" t="s">
        <v>2389</v>
      </c>
      <c r="D21" s="2" t="s">
        <v>523</v>
      </c>
    </row>
    <row r="22" spans="1:4" x14ac:dyDescent="0.25">
      <c r="A22" s="2">
        <v>5008</v>
      </c>
      <c r="B22" s="2" t="s">
        <v>210</v>
      </c>
      <c r="C22" s="2" t="s">
        <v>211</v>
      </c>
      <c r="D22" s="2" t="s">
        <v>380</v>
      </c>
    </row>
    <row r="23" spans="1:4" x14ac:dyDescent="0.25">
      <c r="A23" s="2">
        <v>4324</v>
      </c>
      <c r="B23" s="2" t="s">
        <v>150</v>
      </c>
      <c r="C23" s="2" t="s">
        <v>151</v>
      </c>
      <c r="D23" s="2" t="s">
        <v>380</v>
      </c>
    </row>
    <row r="24" spans="1:4" x14ac:dyDescent="0.25">
      <c r="A24" s="2">
        <v>1838</v>
      </c>
      <c r="B24" s="2" t="s">
        <v>30</v>
      </c>
      <c r="C24" s="2" t="s">
        <v>31</v>
      </c>
      <c r="D24" s="2" t="s">
        <v>380</v>
      </c>
    </row>
    <row r="25" spans="1:4" x14ac:dyDescent="0.25">
      <c r="A25" s="2">
        <v>10000431</v>
      </c>
      <c r="B25" s="2">
        <v>10000431</v>
      </c>
      <c r="C25" s="2" t="s">
        <v>2463</v>
      </c>
      <c r="D25" s="2" t="s">
        <v>523</v>
      </c>
    </row>
    <row r="26" spans="1:4" x14ac:dyDescent="0.25">
      <c r="A26" s="2">
        <v>3544</v>
      </c>
      <c r="B26" s="2" t="s">
        <v>85</v>
      </c>
      <c r="C26" s="2" t="s">
        <v>86</v>
      </c>
      <c r="D26" s="2" t="s">
        <v>380</v>
      </c>
    </row>
    <row r="27" spans="1:4" x14ac:dyDescent="0.25">
      <c r="A27" s="2">
        <v>3867</v>
      </c>
      <c r="B27" s="2" t="s">
        <v>103</v>
      </c>
      <c r="C27" s="2" t="s">
        <v>104</v>
      </c>
      <c r="D27" s="2" t="s">
        <v>380</v>
      </c>
    </row>
    <row r="28" spans="1:4" x14ac:dyDescent="0.25">
      <c r="A28" s="2">
        <v>4190</v>
      </c>
      <c r="B28" s="2" t="s">
        <v>134</v>
      </c>
      <c r="C28" s="2" t="s">
        <v>135</v>
      </c>
      <c r="D28" s="2" t="s">
        <v>380</v>
      </c>
    </row>
    <row r="29" spans="1:4" x14ac:dyDescent="0.25">
      <c r="A29" s="2">
        <v>3946</v>
      </c>
      <c r="B29" s="2" t="s">
        <v>111</v>
      </c>
      <c r="C29" s="2" t="s">
        <v>112</v>
      </c>
      <c r="D29" s="2" t="s">
        <v>380</v>
      </c>
    </row>
    <row r="30" spans="1:4" x14ac:dyDescent="0.25">
      <c r="A30" s="2">
        <v>6409</v>
      </c>
      <c r="B30" s="2" t="s">
        <v>2118</v>
      </c>
      <c r="C30" s="2" t="s">
        <v>2142</v>
      </c>
      <c r="D30" s="2" t="s">
        <v>379</v>
      </c>
    </row>
    <row r="31" spans="1:4" x14ac:dyDescent="0.25">
      <c r="A31" s="2">
        <v>6477</v>
      </c>
      <c r="B31" s="2" t="s">
        <v>2117</v>
      </c>
      <c r="C31" s="2" t="s">
        <v>2141</v>
      </c>
      <c r="D31" s="2" t="s">
        <v>379</v>
      </c>
    </row>
    <row r="32" spans="1:4" x14ac:dyDescent="0.25">
      <c r="A32" s="2">
        <v>6175</v>
      </c>
      <c r="B32" s="2" t="s">
        <v>1456</v>
      </c>
      <c r="C32" s="2" t="s">
        <v>1630</v>
      </c>
      <c r="D32" s="2" t="s">
        <v>379</v>
      </c>
    </row>
    <row r="33" spans="1:4" x14ac:dyDescent="0.25">
      <c r="A33" s="2">
        <v>5843</v>
      </c>
      <c r="B33" s="2" t="s">
        <v>796</v>
      </c>
      <c r="C33" s="2" t="s">
        <v>829</v>
      </c>
      <c r="D33" s="2" t="s">
        <v>380</v>
      </c>
    </row>
    <row r="34" spans="1:4" x14ac:dyDescent="0.25">
      <c r="A34" s="2">
        <v>10000388</v>
      </c>
      <c r="B34" s="2">
        <v>10000388</v>
      </c>
      <c r="C34" s="2" t="s">
        <v>1100</v>
      </c>
      <c r="D34" s="2" t="s">
        <v>381</v>
      </c>
    </row>
    <row r="35" spans="1:4" x14ac:dyDescent="0.25">
      <c r="A35" s="2">
        <v>5840</v>
      </c>
      <c r="B35" s="2" t="s">
        <v>797</v>
      </c>
      <c r="C35" s="2" t="s">
        <v>830</v>
      </c>
      <c r="D35" s="2" t="s">
        <v>380</v>
      </c>
    </row>
    <row r="36" spans="1:4" x14ac:dyDescent="0.25">
      <c r="A36" s="2">
        <v>10000389</v>
      </c>
      <c r="B36" s="2">
        <v>10000389</v>
      </c>
      <c r="C36" s="2" t="s">
        <v>1101</v>
      </c>
      <c r="D36" s="2" t="s">
        <v>381</v>
      </c>
    </row>
    <row r="37" spans="1:4" x14ac:dyDescent="0.25">
      <c r="A37" s="2">
        <v>5842</v>
      </c>
      <c r="B37" s="2" t="s">
        <v>798</v>
      </c>
      <c r="C37" s="2" t="s">
        <v>831</v>
      </c>
      <c r="D37" s="2" t="s">
        <v>380</v>
      </c>
    </row>
    <row r="38" spans="1:4" x14ac:dyDescent="0.25">
      <c r="A38" s="2">
        <v>10000390</v>
      </c>
      <c r="B38" s="2">
        <v>10000390</v>
      </c>
      <c r="C38" s="2" t="s">
        <v>1102</v>
      </c>
      <c r="D38" s="2" t="s">
        <v>381</v>
      </c>
    </row>
    <row r="39" spans="1:4" x14ac:dyDescent="0.25">
      <c r="A39" s="2">
        <v>6847</v>
      </c>
      <c r="B39" s="2" t="s">
        <v>2464</v>
      </c>
      <c r="C39" s="2" t="s">
        <v>2475</v>
      </c>
      <c r="D39" s="2" t="s">
        <v>379</v>
      </c>
    </row>
    <row r="40" spans="1:4" x14ac:dyDescent="0.25">
      <c r="A40" s="2">
        <v>5517</v>
      </c>
      <c r="B40" s="2" t="s">
        <v>513</v>
      </c>
      <c r="C40" s="2" t="s">
        <v>569</v>
      </c>
      <c r="D40" s="2" t="s">
        <v>380</v>
      </c>
    </row>
    <row r="41" spans="1:4" x14ac:dyDescent="0.25">
      <c r="A41" s="2">
        <v>5284</v>
      </c>
      <c r="B41" s="2" t="s">
        <v>318</v>
      </c>
      <c r="C41" s="2" t="s">
        <v>319</v>
      </c>
      <c r="D41" s="2" t="s">
        <v>380</v>
      </c>
    </row>
    <row r="42" spans="1:4" x14ac:dyDescent="0.25">
      <c r="A42" s="2">
        <v>4967</v>
      </c>
      <c r="B42" s="2" t="s">
        <v>206</v>
      </c>
      <c r="C42" s="2" t="s">
        <v>207</v>
      </c>
      <c r="D42" s="2" t="s">
        <v>380</v>
      </c>
    </row>
    <row r="43" spans="1:4" x14ac:dyDescent="0.25">
      <c r="A43" s="2">
        <v>6652</v>
      </c>
      <c r="B43" s="2" t="s">
        <v>1798</v>
      </c>
      <c r="C43" s="2" t="s">
        <v>1799</v>
      </c>
      <c r="D43" s="2" t="s">
        <v>380</v>
      </c>
    </row>
    <row r="44" spans="1:4" x14ac:dyDescent="0.25">
      <c r="A44" s="2">
        <v>6264</v>
      </c>
      <c r="B44" s="2" t="s">
        <v>1457</v>
      </c>
      <c r="C44" s="2" t="s">
        <v>1631</v>
      </c>
      <c r="D44" s="2" t="s">
        <v>380</v>
      </c>
    </row>
    <row r="45" spans="1:4" x14ac:dyDescent="0.25">
      <c r="A45" s="2">
        <v>6265</v>
      </c>
      <c r="B45" s="2" t="s">
        <v>1458</v>
      </c>
      <c r="C45" s="2" t="s">
        <v>1632</v>
      </c>
      <c r="D45" s="2" t="s">
        <v>380</v>
      </c>
    </row>
    <row r="46" spans="1:4" x14ac:dyDescent="0.25">
      <c r="A46" s="2">
        <v>6266</v>
      </c>
      <c r="B46" s="2" t="s">
        <v>1459</v>
      </c>
      <c r="C46" s="2" t="s">
        <v>1633</v>
      </c>
      <c r="D46" s="2" t="s">
        <v>380</v>
      </c>
    </row>
    <row r="47" spans="1:4" x14ac:dyDescent="0.25">
      <c r="A47" s="2">
        <v>10000429</v>
      </c>
      <c r="B47" s="2">
        <v>10000429</v>
      </c>
      <c r="C47" s="2" t="s">
        <v>2384</v>
      </c>
      <c r="D47" s="2" t="s">
        <v>523</v>
      </c>
    </row>
    <row r="48" spans="1:4" x14ac:dyDescent="0.25">
      <c r="A48" s="2">
        <v>10000430</v>
      </c>
      <c r="B48" s="2">
        <v>10000430</v>
      </c>
      <c r="C48" s="2" t="s">
        <v>2385</v>
      </c>
      <c r="D48" s="2" t="s">
        <v>523</v>
      </c>
    </row>
    <row r="49" spans="1:4" x14ac:dyDescent="0.25">
      <c r="A49" s="2">
        <v>10000415</v>
      </c>
      <c r="B49" s="2">
        <v>10000415</v>
      </c>
      <c r="C49" s="2" t="s">
        <v>2290</v>
      </c>
      <c r="D49" s="2" t="s">
        <v>523</v>
      </c>
    </row>
    <row r="50" spans="1:4" x14ac:dyDescent="0.25">
      <c r="A50" s="2">
        <v>10000416</v>
      </c>
      <c r="B50" s="2">
        <v>10000416</v>
      </c>
      <c r="C50" s="2" t="s">
        <v>2309</v>
      </c>
      <c r="D50" s="2" t="s">
        <v>523</v>
      </c>
    </row>
    <row r="51" spans="1:4" x14ac:dyDescent="0.25">
      <c r="A51" s="2">
        <v>10000420</v>
      </c>
      <c r="B51" s="2">
        <v>10000420</v>
      </c>
      <c r="C51" s="2" t="s">
        <v>2291</v>
      </c>
      <c r="D51" s="2" t="s">
        <v>523</v>
      </c>
    </row>
    <row r="52" spans="1:4" x14ac:dyDescent="0.25">
      <c r="A52" s="2">
        <v>10000426</v>
      </c>
      <c r="B52" s="2">
        <v>10000426</v>
      </c>
      <c r="C52" s="2" t="s">
        <v>2291</v>
      </c>
      <c r="D52" s="2" t="s">
        <v>523</v>
      </c>
    </row>
    <row r="53" spans="1:4" x14ac:dyDescent="0.25">
      <c r="A53" s="2">
        <v>10000413</v>
      </c>
      <c r="B53" s="2">
        <v>10000413</v>
      </c>
      <c r="C53" s="2" t="s">
        <v>2292</v>
      </c>
      <c r="D53" s="2" t="s">
        <v>523</v>
      </c>
    </row>
    <row r="54" spans="1:4" x14ac:dyDescent="0.25">
      <c r="A54" s="2">
        <v>10000414</v>
      </c>
      <c r="B54" s="2">
        <v>10000414</v>
      </c>
      <c r="C54" s="2" t="s">
        <v>2293</v>
      </c>
      <c r="D54" s="2" t="s">
        <v>523</v>
      </c>
    </row>
    <row r="55" spans="1:4" x14ac:dyDescent="0.25">
      <c r="A55" s="2">
        <v>10000419</v>
      </c>
      <c r="B55" s="2">
        <v>10000419</v>
      </c>
      <c r="C55" s="2" t="s">
        <v>2294</v>
      </c>
      <c r="D55" s="2" t="s">
        <v>523</v>
      </c>
    </row>
    <row r="56" spans="1:4" x14ac:dyDescent="0.25">
      <c r="A56" s="2">
        <v>10000425</v>
      </c>
      <c r="B56" s="2">
        <v>10000425</v>
      </c>
      <c r="C56" s="2" t="s">
        <v>2294</v>
      </c>
      <c r="D56" s="2" t="s">
        <v>523</v>
      </c>
    </row>
    <row r="57" spans="1:4" x14ac:dyDescent="0.25">
      <c r="A57" s="2">
        <v>10000421</v>
      </c>
      <c r="B57" s="2">
        <v>10000421</v>
      </c>
      <c r="C57" s="2" t="s">
        <v>2295</v>
      </c>
      <c r="D57" s="2" t="s">
        <v>523</v>
      </c>
    </row>
    <row r="58" spans="1:4" x14ac:dyDescent="0.25">
      <c r="A58" s="2">
        <v>10000417</v>
      </c>
      <c r="B58" s="2">
        <v>10000417</v>
      </c>
      <c r="C58" s="2" t="s">
        <v>2296</v>
      </c>
      <c r="D58" s="2" t="s">
        <v>523</v>
      </c>
    </row>
    <row r="59" spans="1:4" x14ac:dyDescent="0.25">
      <c r="A59" s="2">
        <v>10000427</v>
      </c>
      <c r="B59" s="2">
        <v>10000427</v>
      </c>
      <c r="C59" s="2" t="s">
        <v>2386</v>
      </c>
      <c r="D59" s="2" t="s">
        <v>523</v>
      </c>
    </row>
    <row r="60" spans="1:4" x14ac:dyDescent="0.25">
      <c r="A60" s="2">
        <v>10000418</v>
      </c>
      <c r="B60" s="2">
        <v>10000418</v>
      </c>
      <c r="C60" s="2" t="s">
        <v>2297</v>
      </c>
      <c r="D60" s="2" t="s">
        <v>523</v>
      </c>
    </row>
    <row r="61" spans="1:4" x14ac:dyDescent="0.25">
      <c r="A61" s="2">
        <v>10000428</v>
      </c>
      <c r="B61" s="2">
        <v>10000428</v>
      </c>
      <c r="C61" s="2" t="s">
        <v>2387</v>
      </c>
      <c r="D61" s="2" t="s">
        <v>523</v>
      </c>
    </row>
    <row r="62" spans="1:4" x14ac:dyDescent="0.25">
      <c r="A62" s="2">
        <v>10000458</v>
      </c>
      <c r="B62" s="2">
        <v>10000458</v>
      </c>
      <c r="C62" s="2" t="s">
        <v>2755</v>
      </c>
      <c r="D62" s="2" t="s">
        <v>379</v>
      </c>
    </row>
    <row r="63" spans="1:4" x14ac:dyDescent="0.25">
      <c r="A63" s="2">
        <v>10000253</v>
      </c>
      <c r="B63" s="2">
        <v>10000253</v>
      </c>
      <c r="C63" s="2" t="s">
        <v>374</v>
      </c>
      <c r="D63" s="2" t="s">
        <v>523</v>
      </c>
    </row>
    <row r="64" spans="1:4" x14ac:dyDescent="0.25">
      <c r="A64" s="2">
        <v>10000252</v>
      </c>
      <c r="B64" s="2">
        <v>10000252</v>
      </c>
      <c r="C64" s="2" t="s">
        <v>373</v>
      </c>
      <c r="D64" s="2" t="s">
        <v>380</v>
      </c>
    </row>
    <row r="65" spans="1:4" x14ac:dyDescent="0.25">
      <c r="A65" s="2">
        <v>10000254</v>
      </c>
      <c r="B65" s="2">
        <v>10000254</v>
      </c>
      <c r="C65" s="2" t="s">
        <v>375</v>
      </c>
      <c r="D65" s="2" t="s">
        <v>380</v>
      </c>
    </row>
    <row r="66" spans="1:4" x14ac:dyDescent="0.25">
      <c r="A66" s="2">
        <v>6698</v>
      </c>
      <c r="B66" s="2" t="s">
        <v>1800</v>
      </c>
      <c r="C66" s="2" t="s">
        <v>1842</v>
      </c>
      <c r="D66" s="2" t="s">
        <v>379</v>
      </c>
    </row>
    <row r="67" spans="1:4" x14ac:dyDescent="0.25">
      <c r="A67" s="2">
        <v>6697</v>
      </c>
      <c r="B67" s="2" t="s">
        <v>1801</v>
      </c>
      <c r="C67" s="2" t="s">
        <v>1843</v>
      </c>
      <c r="D67" s="2" t="s">
        <v>379</v>
      </c>
    </row>
    <row r="68" spans="1:4" x14ac:dyDescent="0.25">
      <c r="A68" s="2">
        <v>5502</v>
      </c>
      <c r="B68" s="2" t="s">
        <v>514</v>
      </c>
      <c r="C68" s="2" t="s">
        <v>570</v>
      </c>
      <c r="D68" s="2" t="s">
        <v>380</v>
      </c>
    </row>
    <row r="69" spans="1:4" x14ac:dyDescent="0.25">
      <c r="A69" s="2">
        <v>5608</v>
      </c>
      <c r="B69" s="2" t="s">
        <v>514</v>
      </c>
      <c r="C69" s="2" t="s">
        <v>570</v>
      </c>
      <c r="D69" s="2" t="s">
        <v>380</v>
      </c>
    </row>
    <row r="70" spans="1:4" x14ac:dyDescent="0.25">
      <c r="A70" s="2">
        <v>4958</v>
      </c>
      <c r="B70" s="2" t="s">
        <v>204</v>
      </c>
      <c r="C70" s="2" t="s">
        <v>205</v>
      </c>
      <c r="D70" s="2" t="s">
        <v>380</v>
      </c>
    </row>
    <row r="71" spans="1:4" x14ac:dyDescent="0.25">
      <c r="A71" s="2">
        <v>5247</v>
      </c>
      <c r="B71" s="2" t="s">
        <v>297</v>
      </c>
      <c r="C71" s="2" t="s">
        <v>298</v>
      </c>
      <c r="D71" s="2" t="s">
        <v>380</v>
      </c>
    </row>
    <row r="72" spans="1:4" x14ac:dyDescent="0.25">
      <c r="A72" s="2">
        <v>5500</v>
      </c>
      <c r="B72" s="2" t="s">
        <v>515</v>
      </c>
      <c r="C72" s="2" t="s">
        <v>571</v>
      </c>
      <c r="D72" s="2" t="s">
        <v>380</v>
      </c>
    </row>
    <row r="73" spans="1:4" x14ac:dyDescent="0.25">
      <c r="A73" s="2">
        <v>6191</v>
      </c>
      <c r="B73" s="2" t="s">
        <v>1460</v>
      </c>
      <c r="C73" s="2" t="s">
        <v>1634</v>
      </c>
      <c r="D73" s="2" t="s">
        <v>380</v>
      </c>
    </row>
    <row r="74" spans="1:4" x14ac:dyDescent="0.25">
      <c r="A74" s="2">
        <v>6190</v>
      </c>
      <c r="B74" s="2" t="s">
        <v>1461</v>
      </c>
      <c r="C74" s="2" t="s">
        <v>1635</v>
      </c>
      <c r="D74" s="2" t="s">
        <v>380</v>
      </c>
    </row>
    <row r="75" spans="1:4" x14ac:dyDescent="0.25">
      <c r="A75" s="2">
        <v>6176</v>
      </c>
      <c r="B75" s="2" t="s">
        <v>1462</v>
      </c>
      <c r="C75" s="2" t="s">
        <v>1636</v>
      </c>
      <c r="D75" s="2" t="s">
        <v>380</v>
      </c>
    </row>
    <row r="76" spans="1:4" x14ac:dyDescent="0.25">
      <c r="A76" s="2">
        <v>6193</v>
      </c>
      <c r="B76" s="2" t="s">
        <v>1463</v>
      </c>
      <c r="C76" s="2" t="s">
        <v>1637</v>
      </c>
      <c r="D76" s="2" t="s">
        <v>380</v>
      </c>
    </row>
    <row r="77" spans="1:4" x14ac:dyDescent="0.25">
      <c r="A77" s="2">
        <v>6177</v>
      </c>
      <c r="B77" s="2" t="s">
        <v>1365</v>
      </c>
      <c r="C77" s="2" t="s">
        <v>1404</v>
      </c>
      <c r="D77" s="2" t="s">
        <v>380</v>
      </c>
    </row>
    <row r="78" spans="1:4" x14ac:dyDescent="0.25">
      <c r="A78" s="2">
        <v>6192</v>
      </c>
      <c r="B78" s="2" t="s">
        <v>1464</v>
      </c>
      <c r="C78" s="2" t="s">
        <v>1638</v>
      </c>
      <c r="D78" s="2" t="s">
        <v>380</v>
      </c>
    </row>
    <row r="79" spans="1:4" x14ac:dyDescent="0.25">
      <c r="A79" s="2">
        <v>6062</v>
      </c>
      <c r="B79" s="2" t="s">
        <v>1238</v>
      </c>
      <c r="C79" s="2" t="s">
        <v>1269</v>
      </c>
      <c r="D79" s="2" t="s">
        <v>380</v>
      </c>
    </row>
    <row r="80" spans="1:4" x14ac:dyDescent="0.25">
      <c r="A80" s="2">
        <v>6078</v>
      </c>
      <c r="B80" s="2" t="s">
        <v>1366</v>
      </c>
      <c r="C80" s="2" t="s">
        <v>1405</v>
      </c>
      <c r="D80" s="2" t="s">
        <v>380</v>
      </c>
    </row>
    <row r="81" spans="1:4" x14ac:dyDescent="0.25">
      <c r="A81" s="2">
        <v>6077</v>
      </c>
      <c r="B81" s="2" t="s">
        <v>1299</v>
      </c>
      <c r="C81" s="2" t="s">
        <v>1332</v>
      </c>
      <c r="D81" s="2" t="s">
        <v>380</v>
      </c>
    </row>
    <row r="82" spans="1:4" x14ac:dyDescent="0.25">
      <c r="A82" s="2">
        <v>6061</v>
      </c>
      <c r="B82" s="2" t="s">
        <v>1237</v>
      </c>
      <c r="C82" s="2" t="s">
        <v>1268</v>
      </c>
      <c r="D82" s="2" t="s">
        <v>380</v>
      </c>
    </row>
    <row r="83" spans="1:4" x14ac:dyDescent="0.25">
      <c r="A83" s="2">
        <v>7151</v>
      </c>
      <c r="B83" s="2" t="s">
        <v>2544</v>
      </c>
      <c r="C83" s="2" t="s">
        <v>2563</v>
      </c>
      <c r="D83" s="2" t="s">
        <v>379</v>
      </c>
    </row>
    <row r="84" spans="1:4" x14ac:dyDescent="0.25">
      <c r="A84" s="2">
        <v>6058</v>
      </c>
      <c r="B84" s="2" t="s">
        <v>1300</v>
      </c>
      <c r="C84" s="2" t="s">
        <v>1333</v>
      </c>
      <c r="D84" s="2" t="s">
        <v>380</v>
      </c>
    </row>
    <row r="85" spans="1:4" x14ac:dyDescent="0.25">
      <c r="A85" s="2">
        <v>6074</v>
      </c>
      <c r="B85" s="2" t="s">
        <v>1301</v>
      </c>
      <c r="C85" s="2" t="s">
        <v>1334</v>
      </c>
      <c r="D85" s="2" t="s">
        <v>380</v>
      </c>
    </row>
    <row r="86" spans="1:4" x14ac:dyDescent="0.25">
      <c r="A86" s="2">
        <v>6073</v>
      </c>
      <c r="B86" s="2" t="s">
        <v>1302</v>
      </c>
      <c r="C86" s="2" t="s">
        <v>1335</v>
      </c>
      <c r="D86" s="2" t="s">
        <v>380</v>
      </c>
    </row>
    <row r="87" spans="1:4" x14ac:dyDescent="0.25">
      <c r="A87" s="2">
        <v>6076</v>
      </c>
      <c r="B87" s="2" t="s">
        <v>1303</v>
      </c>
      <c r="C87" s="2" t="s">
        <v>1336</v>
      </c>
      <c r="D87" s="2" t="s">
        <v>380</v>
      </c>
    </row>
    <row r="88" spans="1:4" x14ac:dyDescent="0.25">
      <c r="A88" s="2">
        <v>6075</v>
      </c>
      <c r="B88" s="2" t="s">
        <v>1304</v>
      </c>
      <c r="C88" s="2" t="s">
        <v>1337</v>
      </c>
      <c r="D88" s="2" t="s">
        <v>380</v>
      </c>
    </row>
    <row r="89" spans="1:4" x14ac:dyDescent="0.25">
      <c r="A89" s="2">
        <v>6057</v>
      </c>
      <c r="B89" s="2" t="s">
        <v>1247</v>
      </c>
      <c r="C89" s="2" t="s">
        <v>1278</v>
      </c>
      <c r="D89" s="2" t="s">
        <v>380</v>
      </c>
    </row>
    <row r="90" spans="1:4" x14ac:dyDescent="0.25">
      <c r="A90" s="2">
        <v>6089</v>
      </c>
      <c r="B90" s="2" t="s">
        <v>1261</v>
      </c>
      <c r="C90" s="2" t="s">
        <v>1292</v>
      </c>
      <c r="D90" s="2" t="s">
        <v>380</v>
      </c>
    </row>
    <row r="91" spans="1:4" x14ac:dyDescent="0.25">
      <c r="A91" s="2">
        <v>6092</v>
      </c>
      <c r="B91" s="2" t="s">
        <v>1262</v>
      </c>
      <c r="C91" s="2" t="s">
        <v>1293</v>
      </c>
      <c r="D91" s="2" t="s">
        <v>380</v>
      </c>
    </row>
    <row r="92" spans="1:4" x14ac:dyDescent="0.25">
      <c r="A92" s="2">
        <v>6060</v>
      </c>
      <c r="B92" s="2" t="s">
        <v>1248</v>
      </c>
      <c r="C92" s="2" t="s">
        <v>1279</v>
      </c>
      <c r="D92" s="2" t="s">
        <v>380</v>
      </c>
    </row>
    <row r="93" spans="1:4" x14ac:dyDescent="0.25">
      <c r="A93" s="2">
        <v>6059</v>
      </c>
      <c r="B93" s="2" t="s">
        <v>1305</v>
      </c>
      <c r="C93" s="2" t="s">
        <v>1338</v>
      </c>
      <c r="D93" s="2" t="s">
        <v>380</v>
      </c>
    </row>
    <row r="94" spans="1:4" x14ac:dyDescent="0.25">
      <c r="A94" s="2">
        <v>6090</v>
      </c>
      <c r="B94" s="2" t="s">
        <v>1306</v>
      </c>
      <c r="C94" s="2" t="s">
        <v>1339</v>
      </c>
      <c r="D94" s="2" t="s">
        <v>380</v>
      </c>
    </row>
    <row r="95" spans="1:4" x14ac:dyDescent="0.25">
      <c r="A95" s="2"/>
      <c r="B95" s="2" t="s">
        <v>2192</v>
      </c>
      <c r="C95" s="2" t="s">
        <v>2230</v>
      </c>
      <c r="D95" s="2" t="s">
        <v>380</v>
      </c>
    </row>
    <row r="96" spans="1:4" x14ac:dyDescent="0.25">
      <c r="A96" s="2">
        <v>6055</v>
      </c>
      <c r="B96" s="2" t="s">
        <v>1367</v>
      </c>
      <c r="C96" s="2" t="s">
        <v>1406</v>
      </c>
      <c r="D96" s="2" t="s">
        <v>380</v>
      </c>
    </row>
    <row r="97" spans="1:4" x14ac:dyDescent="0.25">
      <c r="A97" s="2">
        <v>6071</v>
      </c>
      <c r="B97" s="2" t="s">
        <v>1255</v>
      </c>
      <c r="C97" s="2" t="s">
        <v>1286</v>
      </c>
      <c r="D97" s="2" t="s">
        <v>380</v>
      </c>
    </row>
    <row r="98" spans="1:4" x14ac:dyDescent="0.25">
      <c r="A98" s="2">
        <v>6070</v>
      </c>
      <c r="B98" s="2" t="s">
        <v>1256</v>
      </c>
      <c r="C98" s="2" t="s">
        <v>1287</v>
      </c>
      <c r="D98" s="2" t="s">
        <v>380</v>
      </c>
    </row>
    <row r="99" spans="1:4" x14ac:dyDescent="0.25">
      <c r="A99" s="2">
        <v>6072</v>
      </c>
      <c r="B99" s="2" t="s">
        <v>1368</v>
      </c>
      <c r="C99" s="2" t="s">
        <v>1407</v>
      </c>
      <c r="D99" s="2" t="s">
        <v>380</v>
      </c>
    </row>
    <row r="100" spans="1:4" x14ac:dyDescent="0.25">
      <c r="A100" s="2">
        <v>6054</v>
      </c>
      <c r="B100" s="2" t="s">
        <v>1245</v>
      </c>
      <c r="C100" s="2" t="s">
        <v>1276</v>
      </c>
      <c r="D100" s="2" t="s">
        <v>380</v>
      </c>
    </row>
    <row r="101" spans="1:4" x14ac:dyDescent="0.25">
      <c r="A101" s="2">
        <v>6087</v>
      </c>
      <c r="B101" s="2" t="s">
        <v>1369</v>
      </c>
      <c r="C101" s="2" t="s">
        <v>1408</v>
      </c>
      <c r="D101" s="2" t="s">
        <v>380</v>
      </c>
    </row>
    <row r="102" spans="1:4" x14ac:dyDescent="0.25">
      <c r="A102" s="2">
        <v>6086</v>
      </c>
      <c r="B102" s="2" t="s">
        <v>1260</v>
      </c>
      <c r="C102" s="2" t="s">
        <v>1291</v>
      </c>
      <c r="D102" s="2" t="s">
        <v>380</v>
      </c>
    </row>
    <row r="103" spans="1:4" x14ac:dyDescent="0.25">
      <c r="A103" s="2">
        <v>6088</v>
      </c>
      <c r="B103" s="2" t="s">
        <v>1370</v>
      </c>
      <c r="C103" s="2" t="s">
        <v>1409</v>
      </c>
      <c r="D103" s="2" t="s">
        <v>380</v>
      </c>
    </row>
    <row r="104" spans="1:4" x14ac:dyDescent="0.25">
      <c r="A104" s="2">
        <v>6056</v>
      </c>
      <c r="B104" s="2" t="s">
        <v>1246</v>
      </c>
      <c r="C104" s="2" t="s">
        <v>1277</v>
      </c>
      <c r="D104" s="2" t="s">
        <v>380</v>
      </c>
    </row>
    <row r="105" spans="1:4" x14ac:dyDescent="0.25">
      <c r="A105" s="2">
        <v>10000438</v>
      </c>
      <c r="B105" s="2">
        <v>10000438</v>
      </c>
      <c r="C105" s="2" t="s">
        <v>2582</v>
      </c>
      <c r="D105" s="2" t="s">
        <v>379</v>
      </c>
    </row>
    <row r="106" spans="1:4" x14ac:dyDescent="0.25">
      <c r="A106" s="2">
        <v>6084</v>
      </c>
      <c r="B106" s="2" t="s">
        <v>1257</v>
      </c>
      <c r="C106" s="2" t="s">
        <v>1288</v>
      </c>
      <c r="D106" s="2" t="s">
        <v>380</v>
      </c>
    </row>
    <row r="107" spans="1:4" x14ac:dyDescent="0.25">
      <c r="A107" s="2">
        <v>6068</v>
      </c>
      <c r="B107" s="2" t="s">
        <v>1307</v>
      </c>
      <c r="C107" s="2" t="s">
        <v>1340</v>
      </c>
      <c r="D107" s="2" t="s">
        <v>380</v>
      </c>
    </row>
    <row r="108" spans="1:4" x14ac:dyDescent="0.25">
      <c r="A108" s="2">
        <v>6100</v>
      </c>
      <c r="B108" s="2" t="s">
        <v>1308</v>
      </c>
      <c r="C108" s="2" t="s">
        <v>1341</v>
      </c>
      <c r="D108" s="2" t="s">
        <v>380</v>
      </c>
    </row>
    <row r="109" spans="1:4" x14ac:dyDescent="0.25">
      <c r="A109" s="2">
        <v>5333</v>
      </c>
      <c r="B109" s="2" t="s">
        <v>335</v>
      </c>
      <c r="C109" s="2" t="s">
        <v>383</v>
      </c>
      <c r="D109" s="2" t="s">
        <v>380</v>
      </c>
    </row>
    <row r="110" spans="1:4" x14ac:dyDescent="0.25">
      <c r="A110" s="2">
        <v>5328</v>
      </c>
      <c r="B110" s="2" t="s">
        <v>330</v>
      </c>
      <c r="C110" s="2" t="s">
        <v>384</v>
      </c>
      <c r="D110" s="2" t="s">
        <v>380</v>
      </c>
    </row>
    <row r="111" spans="1:4" x14ac:dyDescent="0.25">
      <c r="A111" s="2">
        <v>5327</v>
      </c>
      <c r="B111" s="2" t="s">
        <v>329</v>
      </c>
      <c r="C111" s="2" t="s">
        <v>385</v>
      </c>
      <c r="D111" s="2" t="s">
        <v>380</v>
      </c>
    </row>
    <row r="112" spans="1:4" x14ac:dyDescent="0.25">
      <c r="A112" s="2">
        <v>7141</v>
      </c>
      <c r="B112" s="2" t="s">
        <v>2622</v>
      </c>
      <c r="C112" s="2" t="s">
        <v>2588</v>
      </c>
      <c r="D112" s="2" t="s">
        <v>379</v>
      </c>
    </row>
    <row r="113" spans="1:4" x14ac:dyDescent="0.25">
      <c r="A113" s="2">
        <v>7005</v>
      </c>
      <c r="B113" s="2" t="s">
        <v>2420</v>
      </c>
      <c r="C113" s="2" t="s">
        <v>2390</v>
      </c>
      <c r="D113" s="2" t="s">
        <v>379</v>
      </c>
    </row>
    <row r="114" spans="1:4" x14ac:dyDescent="0.25">
      <c r="A114" s="2">
        <v>7004</v>
      </c>
      <c r="B114" s="2" t="s">
        <v>2421</v>
      </c>
      <c r="C114" s="2" t="s">
        <v>2391</v>
      </c>
      <c r="D114" s="2" t="s">
        <v>379</v>
      </c>
    </row>
    <row r="115" spans="1:4" x14ac:dyDescent="0.25">
      <c r="A115" s="2"/>
      <c r="B115" s="2" t="s">
        <v>2486</v>
      </c>
      <c r="C115" s="2" t="s">
        <v>2499</v>
      </c>
      <c r="D115" s="2" t="s">
        <v>2498</v>
      </c>
    </row>
    <row r="116" spans="1:4" x14ac:dyDescent="0.25">
      <c r="A116" s="2"/>
      <c r="B116" s="2" t="s">
        <v>2487</v>
      </c>
      <c r="C116" s="2" t="s">
        <v>2500</v>
      </c>
      <c r="D116" s="2" t="s">
        <v>2498</v>
      </c>
    </row>
    <row r="117" spans="1:4" x14ac:dyDescent="0.25">
      <c r="A117" s="2"/>
      <c r="B117" s="2" t="s">
        <v>2488</v>
      </c>
      <c r="C117" s="2" t="s">
        <v>2501</v>
      </c>
      <c r="D117" s="2" t="s">
        <v>2498</v>
      </c>
    </row>
    <row r="118" spans="1:4" x14ac:dyDescent="0.25">
      <c r="A118" s="2">
        <v>7006</v>
      </c>
      <c r="B118" s="2" t="s">
        <v>2422</v>
      </c>
      <c r="C118" s="2" t="s">
        <v>2392</v>
      </c>
      <c r="D118" s="2" t="s">
        <v>379</v>
      </c>
    </row>
    <row r="119" spans="1:4" x14ac:dyDescent="0.25">
      <c r="A119" s="2">
        <v>7139</v>
      </c>
      <c r="B119" s="2" t="s">
        <v>2623</v>
      </c>
      <c r="C119" s="2" t="s">
        <v>2589</v>
      </c>
      <c r="D119" s="2" t="s">
        <v>379</v>
      </c>
    </row>
    <row r="120" spans="1:4" x14ac:dyDescent="0.25">
      <c r="A120" s="2">
        <v>7140</v>
      </c>
      <c r="B120" s="2" t="s">
        <v>2624</v>
      </c>
      <c r="C120" s="2" t="s">
        <v>2590</v>
      </c>
      <c r="D120" s="2" t="s">
        <v>379</v>
      </c>
    </row>
    <row r="121" spans="1:4" x14ac:dyDescent="0.25">
      <c r="A121" s="2"/>
      <c r="B121" s="2" t="s">
        <v>2507</v>
      </c>
      <c r="C121" s="2" t="s">
        <v>2527</v>
      </c>
      <c r="D121" s="2" t="s">
        <v>379</v>
      </c>
    </row>
    <row r="122" spans="1:4" x14ac:dyDescent="0.25">
      <c r="A122" s="2">
        <v>6694</v>
      </c>
      <c r="B122" s="2" t="s">
        <v>1802</v>
      </c>
      <c r="C122" s="2" t="s">
        <v>1844</v>
      </c>
      <c r="D122" s="2" t="s">
        <v>379</v>
      </c>
    </row>
    <row r="123" spans="1:4" x14ac:dyDescent="0.25">
      <c r="A123" s="2">
        <v>6695</v>
      </c>
      <c r="B123" s="2" t="s">
        <v>1803</v>
      </c>
      <c r="C123" s="2" t="s">
        <v>1845</v>
      </c>
      <c r="D123" s="2" t="s">
        <v>379</v>
      </c>
    </row>
    <row r="124" spans="1:4" x14ac:dyDescent="0.25">
      <c r="A124" s="2"/>
      <c r="B124" s="2" t="s">
        <v>2193</v>
      </c>
      <c r="C124" s="2" t="s">
        <v>2231</v>
      </c>
      <c r="D124" s="2" t="s">
        <v>380</v>
      </c>
    </row>
    <row r="125" spans="1:4" x14ac:dyDescent="0.25">
      <c r="A125" s="2">
        <v>2684</v>
      </c>
      <c r="B125" s="2">
        <v>0</v>
      </c>
      <c r="C125" s="2" t="s">
        <v>52</v>
      </c>
      <c r="D125" s="2" t="s">
        <v>380</v>
      </c>
    </row>
    <row r="126" spans="1:4" x14ac:dyDescent="0.25">
      <c r="A126" s="2">
        <v>2681</v>
      </c>
      <c r="B126" s="2">
        <v>0</v>
      </c>
      <c r="C126" s="2" t="s">
        <v>50</v>
      </c>
      <c r="D126" s="2" t="s">
        <v>380</v>
      </c>
    </row>
    <row r="127" spans="1:4" x14ac:dyDescent="0.25">
      <c r="A127" s="2">
        <v>2683</v>
      </c>
      <c r="B127" s="2">
        <v>0</v>
      </c>
      <c r="C127" s="2" t="s">
        <v>51</v>
      </c>
      <c r="D127" s="2" t="s">
        <v>380</v>
      </c>
    </row>
    <row r="128" spans="1:4" x14ac:dyDescent="0.25">
      <c r="A128" s="2">
        <v>5599</v>
      </c>
      <c r="B128" s="2" t="s">
        <v>516</v>
      </c>
      <c r="C128" s="2" t="s">
        <v>572</v>
      </c>
      <c r="D128" s="2" t="s">
        <v>380</v>
      </c>
    </row>
    <row r="129" spans="1:4" x14ac:dyDescent="0.25">
      <c r="A129" s="2">
        <v>10000398</v>
      </c>
      <c r="B129" s="2">
        <v>10000398</v>
      </c>
      <c r="C129" s="2" t="s">
        <v>1410</v>
      </c>
      <c r="D129" s="2" t="s">
        <v>523</v>
      </c>
    </row>
    <row r="130" spans="1:4" x14ac:dyDescent="0.25">
      <c r="A130" s="2">
        <v>10000406</v>
      </c>
      <c r="B130" s="2">
        <v>10000406</v>
      </c>
      <c r="C130" s="2" t="s">
        <v>1916</v>
      </c>
      <c r="D130" s="2" t="s">
        <v>523</v>
      </c>
    </row>
    <row r="131" spans="1:4" x14ac:dyDescent="0.25">
      <c r="A131" s="2">
        <v>10000407</v>
      </c>
      <c r="B131" s="2">
        <v>10000407</v>
      </c>
      <c r="C131" s="2" t="s">
        <v>1959</v>
      </c>
      <c r="D131" s="2" t="s">
        <v>523</v>
      </c>
    </row>
    <row r="132" spans="1:4" x14ac:dyDescent="0.25">
      <c r="A132" s="2">
        <v>10000399</v>
      </c>
      <c r="B132" s="2">
        <v>10000399</v>
      </c>
      <c r="C132" s="2" t="s">
        <v>1371</v>
      </c>
      <c r="D132" s="2" t="s">
        <v>523</v>
      </c>
    </row>
    <row r="133" spans="1:4" x14ac:dyDescent="0.25">
      <c r="A133" s="2">
        <v>10000408</v>
      </c>
      <c r="B133" s="2">
        <v>10000408</v>
      </c>
      <c r="C133" s="2" t="s">
        <v>1917</v>
      </c>
      <c r="D133" s="2" t="s">
        <v>523</v>
      </c>
    </row>
    <row r="134" spans="1:4" x14ac:dyDescent="0.25">
      <c r="A134" s="2">
        <v>10000347</v>
      </c>
      <c r="B134" s="2">
        <v>10000347</v>
      </c>
      <c r="C134" s="2" t="s">
        <v>517</v>
      </c>
      <c r="D134" s="2" t="s">
        <v>523</v>
      </c>
    </row>
    <row r="135" spans="1:4" x14ac:dyDescent="0.25">
      <c r="A135" s="2">
        <v>10000404</v>
      </c>
      <c r="B135" s="2">
        <v>10000404</v>
      </c>
      <c r="C135" s="2" t="s">
        <v>1447</v>
      </c>
      <c r="D135" s="2" t="s">
        <v>523</v>
      </c>
    </row>
    <row r="136" spans="1:4" x14ac:dyDescent="0.25">
      <c r="A136" s="2">
        <v>10000412</v>
      </c>
      <c r="B136" s="2">
        <v>10000412</v>
      </c>
      <c r="C136" s="2" t="s">
        <v>2134</v>
      </c>
      <c r="D136" s="2" t="s">
        <v>523</v>
      </c>
    </row>
    <row r="137" spans="1:4" x14ac:dyDescent="0.25">
      <c r="A137" s="2">
        <v>10000357</v>
      </c>
      <c r="B137" s="2">
        <v>10000357</v>
      </c>
      <c r="C137" s="2" t="s">
        <v>832</v>
      </c>
      <c r="D137" s="2" t="s">
        <v>523</v>
      </c>
    </row>
    <row r="138" spans="1:4" x14ac:dyDescent="0.25">
      <c r="A138" s="2">
        <v>10000405</v>
      </c>
      <c r="B138" s="2">
        <v>10000405</v>
      </c>
      <c r="C138" s="2" t="s">
        <v>1448</v>
      </c>
      <c r="D138" s="2" t="s">
        <v>523</v>
      </c>
    </row>
    <row r="139" spans="1:4" x14ac:dyDescent="0.25">
      <c r="A139" s="2">
        <v>10000411</v>
      </c>
      <c r="B139" s="2">
        <v>10000411</v>
      </c>
      <c r="C139" s="2" t="s">
        <v>2032</v>
      </c>
      <c r="D139" s="2" t="s">
        <v>523</v>
      </c>
    </row>
    <row r="140" spans="1:4" x14ac:dyDescent="0.25">
      <c r="A140" s="2">
        <v>3912</v>
      </c>
      <c r="B140" s="2" t="s">
        <v>105</v>
      </c>
      <c r="C140" s="2" t="s">
        <v>106</v>
      </c>
      <c r="D140" s="2" t="s">
        <v>380</v>
      </c>
    </row>
    <row r="141" spans="1:4" x14ac:dyDescent="0.25">
      <c r="A141" s="2">
        <v>5717</v>
      </c>
      <c r="B141" s="2" t="s">
        <v>863</v>
      </c>
      <c r="C141" s="2" t="s">
        <v>908</v>
      </c>
      <c r="D141" s="2" t="s">
        <v>380</v>
      </c>
    </row>
    <row r="142" spans="1:4" x14ac:dyDescent="0.25">
      <c r="A142" s="2">
        <v>5987</v>
      </c>
      <c r="B142" s="2" t="s">
        <v>1094</v>
      </c>
      <c r="C142" s="2" t="s">
        <v>1186</v>
      </c>
      <c r="D142" s="2" t="s">
        <v>380</v>
      </c>
    </row>
    <row r="143" spans="1:4" x14ac:dyDescent="0.25">
      <c r="A143" s="2">
        <v>6337</v>
      </c>
      <c r="B143" s="2" t="s">
        <v>1465</v>
      </c>
      <c r="C143" s="2" t="s">
        <v>1639</v>
      </c>
      <c r="D143" s="2" t="s">
        <v>380</v>
      </c>
    </row>
    <row r="144" spans="1:4" x14ac:dyDescent="0.25">
      <c r="A144" s="2">
        <v>6355</v>
      </c>
      <c r="B144" s="2" t="s">
        <v>1466</v>
      </c>
      <c r="C144" s="2" t="s">
        <v>1640</v>
      </c>
      <c r="D144" s="2" t="s">
        <v>380</v>
      </c>
    </row>
    <row r="145" spans="1:4" x14ac:dyDescent="0.25">
      <c r="A145" s="2">
        <v>6390</v>
      </c>
      <c r="B145" s="2" t="s">
        <v>1467</v>
      </c>
      <c r="C145" s="2" t="s">
        <v>1641</v>
      </c>
      <c r="D145" s="2" t="s">
        <v>380</v>
      </c>
    </row>
    <row r="146" spans="1:4" x14ac:dyDescent="0.25">
      <c r="A146" s="2">
        <v>6583</v>
      </c>
      <c r="B146" s="2" t="s">
        <v>1804</v>
      </c>
      <c r="C146" s="2" t="s">
        <v>1846</v>
      </c>
      <c r="D146" s="2" t="s">
        <v>379</v>
      </c>
    </row>
    <row r="147" spans="1:4" x14ac:dyDescent="0.25">
      <c r="A147" s="2">
        <v>6566</v>
      </c>
      <c r="B147" s="2" t="s">
        <v>1805</v>
      </c>
      <c r="C147" s="2" t="s">
        <v>1847</v>
      </c>
      <c r="D147" s="2" t="s">
        <v>379</v>
      </c>
    </row>
    <row r="148" spans="1:4" x14ac:dyDescent="0.25">
      <c r="A148" s="2">
        <v>6600</v>
      </c>
      <c r="B148" s="2" t="s">
        <v>2267</v>
      </c>
      <c r="C148" s="2" t="s">
        <v>2279</v>
      </c>
      <c r="D148" s="2" t="s">
        <v>379</v>
      </c>
    </row>
    <row r="149" spans="1:4" x14ac:dyDescent="0.25">
      <c r="A149" s="2">
        <v>6196</v>
      </c>
      <c r="B149" s="2" t="s">
        <v>1372</v>
      </c>
      <c r="C149" s="2" t="s">
        <v>1411</v>
      </c>
      <c r="D149" s="2" t="s">
        <v>379</v>
      </c>
    </row>
    <row r="150" spans="1:4" x14ac:dyDescent="0.25">
      <c r="A150" s="2">
        <v>6202</v>
      </c>
      <c r="B150" s="2" t="s">
        <v>1468</v>
      </c>
      <c r="C150" s="2" t="s">
        <v>1642</v>
      </c>
      <c r="D150" s="2" t="s">
        <v>379</v>
      </c>
    </row>
    <row r="151" spans="1:4" x14ac:dyDescent="0.25">
      <c r="A151" s="2">
        <v>6798</v>
      </c>
      <c r="B151" s="2" t="s">
        <v>2033</v>
      </c>
      <c r="C151" s="2" t="s">
        <v>2072</v>
      </c>
      <c r="D151" s="2" t="s">
        <v>379</v>
      </c>
    </row>
    <row r="152" spans="1:4" x14ac:dyDescent="0.25">
      <c r="A152" s="2">
        <v>6809</v>
      </c>
      <c r="B152" s="2" t="s">
        <v>2034</v>
      </c>
      <c r="C152" s="2" t="s">
        <v>2073</v>
      </c>
      <c r="D152" s="2" t="s">
        <v>379</v>
      </c>
    </row>
    <row r="153" spans="1:4" x14ac:dyDescent="0.25">
      <c r="A153" s="2">
        <v>6734</v>
      </c>
      <c r="B153" s="2" t="s">
        <v>1918</v>
      </c>
      <c r="C153" s="2" t="s">
        <v>1960</v>
      </c>
      <c r="D153" s="2" t="s">
        <v>379</v>
      </c>
    </row>
    <row r="154" spans="1:4" x14ac:dyDescent="0.25">
      <c r="A154" s="2">
        <v>6733</v>
      </c>
      <c r="B154" s="2" t="s">
        <v>2115</v>
      </c>
      <c r="C154" s="2" t="s">
        <v>2139</v>
      </c>
      <c r="D154" s="2" t="s">
        <v>379</v>
      </c>
    </row>
    <row r="155" spans="1:4" x14ac:dyDescent="0.25">
      <c r="A155" s="2">
        <v>6735</v>
      </c>
      <c r="B155" s="2" t="s">
        <v>1919</v>
      </c>
      <c r="C155" s="2" t="s">
        <v>1961</v>
      </c>
      <c r="D155" s="2" t="s">
        <v>379</v>
      </c>
    </row>
    <row r="156" spans="1:4" x14ac:dyDescent="0.25">
      <c r="A156" s="2">
        <v>6743</v>
      </c>
      <c r="B156" s="2" t="s">
        <v>1920</v>
      </c>
      <c r="C156" s="2" t="s">
        <v>1962</v>
      </c>
      <c r="D156" s="2" t="s">
        <v>379</v>
      </c>
    </row>
    <row r="157" spans="1:4" x14ac:dyDescent="0.25">
      <c r="A157" s="2">
        <v>6742</v>
      </c>
      <c r="B157" s="2" t="s">
        <v>1921</v>
      </c>
      <c r="C157" s="2" t="s">
        <v>1963</v>
      </c>
      <c r="D157" s="2" t="s">
        <v>379</v>
      </c>
    </row>
    <row r="158" spans="1:4" x14ac:dyDescent="0.25">
      <c r="A158" s="2">
        <v>6744</v>
      </c>
      <c r="B158" s="2" t="s">
        <v>1922</v>
      </c>
      <c r="C158" s="2" t="s">
        <v>1964</v>
      </c>
      <c r="D158" s="2" t="s">
        <v>379</v>
      </c>
    </row>
    <row r="159" spans="1:4" x14ac:dyDescent="0.25">
      <c r="A159" s="2">
        <v>6419</v>
      </c>
      <c r="B159" s="2" t="s">
        <v>1469</v>
      </c>
      <c r="C159" s="2" t="s">
        <v>1643</v>
      </c>
      <c r="D159" s="2" t="s">
        <v>380</v>
      </c>
    </row>
    <row r="160" spans="1:4" x14ac:dyDescent="0.25">
      <c r="A160" s="2">
        <v>6418</v>
      </c>
      <c r="B160" s="2" t="s">
        <v>1470</v>
      </c>
      <c r="C160" s="2" t="s">
        <v>1644</v>
      </c>
      <c r="D160" s="2" t="s">
        <v>380</v>
      </c>
    </row>
    <row r="161" spans="1:4" x14ac:dyDescent="0.25">
      <c r="A161" s="2">
        <v>6420</v>
      </c>
      <c r="B161" s="2" t="s">
        <v>1471</v>
      </c>
      <c r="C161" s="2" t="s">
        <v>1645</v>
      </c>
      <c r="D161" s="2" t="s">
        <v>380</v>
      </c>
    </row>
    <row r="162" spans="1:4" x14ac:dyDescent="0.25">
      <c r="A162" s="2">
        <v>6541</v>
      </c>
      <c r="B162" s="2" t="s">
        <v>1923</v>
      </c>
      <c r="C162" s="2" t="s">
        <v>1965</v>
      </c>
      <c r="D162" s="2" t="s">
        <v>379</v>
      </c>
    </row>
    <row r="163" spans="1:4" x14ac:dyDescent="0.25">
      <c r="A163" s="2"/>
      <c r="B163" s="2" t="s">
        <v>2194</v>
      </c>
      <c r="C163" s="2" t="s">
        <v>2232</v>
      </c>
      <c r="D163" s="2" t="s">
        <v>379</v>
      </c>
    </row>
    <row r="164" spans="1:4" x14ac:dyDescent="0.25">
      <c r="A164" s="2"/>
      <c r="B164" s="2" t="s">
        <v>2195</v>
      </c>
      <c r="C164" s="2" t="s">
        <v>2233</v>
      </c>
      <c r="D164" s="2" t="s">
        <v>379</v>
      </c>
    </row>
    <row r="165" spans="1:4" x14ac:dyDescent="0.25">
      <c r="A165" s="2"/>
      <c r="B165" s="2" t="s">
        <v>2196</v>
      </c>
      <c r="C165" s="2" t="s">
        <v>2234</v>
      </c>
      <c r="D165" s="2" t="s">
        <v>379</v>
      </c>
    </row>
    <row r="166" spans="1:4" x14ac:dyDescent="0.25">
      <c r="A166" s="2"/>
      <c r="B166" s="2" t="s">
        <v>2197</v>
      </c>
      <c r="C166" s="2" t="s">
        <v>2235</v>
      </c>
      <c r="D166" s="2" t="s">
        <v>379</v>
      </c>
    </row>
    <row r="167" spans="1:4" x14ac:dyDescent="0.25">
      <c r="A167" s="2">
        <v>6545</v>
      </c>
      <c r="B167" s="2" t="s">
        <v>1472</v>
      </c>
      <c r="C167" s="2" t="s">
        <v>1646</v>
      </c>
      <c r="D167" s="2" t="s">
        <v>379</v>
      </c>
    </row>
    <row r="168" spans="1:4" x14ac:dyDescent="0.25">
      <c r="A168" s="2">
        <v>6542</v>
      </c>
      <c r="B168" s="2" t="s">
        <v>1473</v>
      </c>
      <c r="C168" s="2" t="s">
        <v>1647</v>
      </c>
      <c r="D168" s="2" t="s">
        <v>379</v>
      </c>
    </row>
    <row r="169" spans="1:4" x14ac:dyDescent="0.25">
      <c r="A169" s="2">
        <v>6543</v>
      </c>
      <c r="B169" s="2" t="s">
        <v>1474</v>
      </c>
      <c r="C169" s="2" t="s">
        <v>1648</v>
      </c>
      <c r="D169" s="2" t="s">
        <v>379</v>
      </c>
    </row>
    <row r="170" spans="1:4" x14ac:dyDescent="0.25">
      <c r="A170" s="2">
        <v>6544</v>
      </c>
      <c r="B170" s="2" t="s">
        <v>1475</v>
      </c>
      <c r="C170" s="2" t="s">
        <v>1649</v>
      </c>
      <c r="D170" s="2" t="s">
        <v>379</v>
      </c>
    </row>
    <row r="171" spans="1:4" x14ac:dyDescent="0.25">
      <c r="A171" s="2">
        <v>6538</v>
      </c>
      <c r="B171" s="2" t="s">
        <v>1476</v>
      </c>
      <c r="C171" s="2" t="s">
        <v>1650</v>
      </c>
      <c r="D171" s="2" t="s">
        <v>379</v>
      </c>
    </row>
    <row r="172" spans="1:4" x14ac:dyDescent="0.25">
      <c r="A172" s="2">
        <v>6549</v>
      </c>
      <c r="B172" s="2" t="s">
        <v>1477</v>
      </c>
      <c r="C172" s="2" t="s">
        <v>1651</v>
      </c>
      <c r="D172" s="2" t="s">
        <v>379</v>
      </c>
    </row>
    <row r="173" spans="1:4" x14ac:dyDescent="0.25">
      <c r="A173" s="2">
        <v>6546</v>
      </c>
      <c r="B173" s="2" t="s">
        <v>1478</v>
      </c>
      <c r="C173" s="2" t="s">
        <v>1652</v>
      </c>
      <c r="D173" s="2" t="s">
        <v>379</v>
      </c>
    </row>
    <row r="174" spans="1:4" x14ac:dyDescent="0.25">
      <c r="A174" s="2">
        <v>6547</v>
      </c>
      <c r="B174" s="2" t="s">
        <v>1479</v>
      </c>
      <c r="C174" s="2" t="s">
        <v>1653</v>
      </c>
      <c r="D174" s="2" t="s">
        <v>379</v>
      </c>
    </row>
    <row r="175" spans="1:4" x14ac:dyDescent="0.25">
      <c r="A175" s="2">
        <v>6548</v>
      </c>
      <c r="B175" s="2" t="s">
        <v>1480</v>
      </c>
      <c r="C175" s="2" t="s">
        <v>1654</v>
      </c>
      <c r="D175" s="2" t="s">
        <v>379</v>
      </c>
    </row>
    <row r="176" spans="1:4" x14ac:dyDescent="0.25">
      <c r="A176" s="2">
        <v>6539</v>
      </c>
      <c r="B176" s="2" t="s">
        <v>1481</v>
      </c>
      <c r="C176" s="2" t="s">
        <v>1655</v>
      </c>
      <c r="D176" s="2" t="s">
        <v>379</v>
      </c>
    </row>
    <row r="177" spans="1:4" x14ac:dyDescent="0.25">
      <c r="A177" s="2">
        <v>6540</v>
      </c>
      <c r="B177" s="2" t="s">
        <v>1482</v>
      </c>
      <c r="C177" s="2" t="s">
        <v>1656</v>
      </c>
      <c r="D177" s="2" t="s">
        <v>379</v>
      </c>
    </row>
    <row r="178" spans="1:4" x14ac:dyDescent="0.25">
      <c r="A178" s="2">
        <v>5139</v>
      </c>
      <c r="B178" s="2">
        <v>5139</v>
      </c>
      <c r="C178" s="2" t="s">
        <v>262</v>
      </c>
      <c r="D178" s="2" t="s">
        <v>381</v>
      </c>
    </row>
    <row r="179" spans="1:4" x14ac:dyDescent="0.25">
      <c r="A179" s="2">
        <v>5037</v>
      </c>
      <c r="B179" s="2" t="s">
        <v>224</v>
      </c>
      <c r="C179" s="2" t="s">
        <v>225</v>
      </c>
      <c r="D179" s="2" t="s">
        <v>380</v>
      </c>
    </row>
    <row r="180" spans="1:4" x14ac:dyDescent="0.25">
      <c r="A180" s="2">
        <v>5048</v>
      </c>
      <c r="B180" s="2" t="s">
        <v>230</v>
      </c>
      <c r="C180" s="2" t="s">
        <v>231</v>
      </c>
      <c r="D180" s="2" t="s">
        <v>380</v>
      </c>
    </row>
    <row r="181" spans="1:4" x14ac:dyDescent="0.25">
      <c r="A181" s="2">
        <v>5145</v>
      </c>
      <c r="B181" s="2">
        <v>5145</v>
      </c>
      <c r="C181" s="2" t="s">
        <v>263</v>
      </c>
      <c r="D181" s="2" t="s">
        <v>381</v>
      </c>
    </row>
    <row r="182" spans="1:4" x14ac:dyDescent="0.25">
      <c r="A182" s="2">
        <v>6552</v>
      </c>
      <c r="B182" s="2" t="s">
        <v>1806</v>
      </c>
      <c r="C182" s="2" t="s">
        <v>1848</v>
      </c>
      <c r="D182" s="2" t="s">
        <v>379</v>
      </c>
    </row>
    <row r="183" spans="1:4" x14ac:dyDescent="0.25">
      <c r="A183" s="2">
        <v>6551</v>
      </c>
      <c r="B183" s="2" t="s">
        <v>1807</v>
      </c>
      <c r="C183" s="2" t="s">
        <v>1849</v>
      </c>
      <c r="D183" s="2" t="s">
        <v>379</v>
      </c>
    </row>
    <row r="184" spans="1:4" x14ac:dyDescent="0.25">
      <c r="A184" s="2">
        <v>6808</v>
      </c>
      <c r="B184" s="2" t="s">
        <v>2035</v>
      </c>
      <c r="C184" s="2" t="s">
        <v>2074</v>
      </c>
      <c r="D184" s="2" t="s">
        <v>379</v>
      </c>
    </row>
    <row r="185" spans="1:4" x14ac:dyDescent="0.25">
      <c r="A185" s="2">
        <v>6826</v>
      </c>
      <c r="B185" s="2" t="s">
        <v>2036</v>
      </c>
      <c r="C185" s="2" t="s">
        <v>2075</v>
      </c>
      <c r="D185" s="2" t="s">
        <v>379</v>
      </c>
    </row>
    <row r="186" spans="1:4" x14ac:dyDescent="0.25">
      <c r="A186" s="2">
        <v>6345</v>
      </c>
      <c r="B186" s="2" t="s">
        <v>1483</v>
      </c>
      <c r="C186" s="2" t="s">
        <v>1657</v>
      </c>
      <c r="D186" s="2" t="s">
        <v>379</v>
      </c>
    </row>
    <row r="187" spans="1:4" x14ac:dyDescent="0.25">
      <c r="A187" s="2">
        <v>6346</v>
      </c>
      <c r="B187" s="2" t="s">
        <v>1484</v>
      </c>
      <c r="C187" s="2" t="s">
        <v>1658</v>
      </c>
      <c r="D187" s="2" t="s">
        <v>379</v>
      </c>
    </row>
    <row r="188" spans="1:4" x14ac:dyDescent="0.25">
      <c r="A188" s="2">
        <v>6344</v>
      </c>
      <c r="B188" s="2" t="s">
        <v>1485</v>
      </c>
      <c r="C188" s="2" t="s">
        <v>1659</v>
      </c>
      <c r="D188" s="2" t="s">
        <v>379</v>
      </c>
    </row>
    <row r="189" spans="1:4" x14ac:dyDescent="0.25">
      <c r="A189" s="2">
        <v>6805</v>
      </c>
      <c r="B189" s="2" t="s">
        <v>2037</v>
      </c>
      <c r="C189" s="2" t="s">
        <v>2076</v>
      </c>
      <c r="D189" s="2" t="s">
        <v>379</v>
      </c>
    </row>
    <row r="190" spans="1:4" x14ac:dyDescent="0.25">
      <c r="A190" s="2">
        <v>6803</v>
      </c>
      <c r="B190" s="2" t="s">
        <v>2038</v>
      </c>
      <c r="C190" s="2" t="s">
        <v>2077</v>
      </c>
      <c r="D190" s="2" t="s">
        <v>379</v>
      </c>
    </row>
    <row r="191" spans="1:4" x14ac:dyDescent="0.25">
      <c r="A191" s="2">
        <v>6804</v>
      </c>
      <c r="B191" s="2" t="s">
        <v>2039</v>
      </c>
      <c r="C191" s="2" t="s">
        <v>2078</v>
      </c>
      <c r="D191" s="2" t="s">
        <v>379</v>
      </c>
    </row>
    <row r="192" spans="1:4" x14ac:dyDescent="0.25">
      <c r="A192" s="2">
        <v>5977</v>
      </c>
      <c r="B192" s="2" t="s">
        <v>1095</v>
      </c>
      <c r="C192" s="2" t="s">
        <v>1187</v>
      </c>
      <c r="D192" s="2" t="s">
        <v>380</v>
      </c>
    </row>
    <row r="193" spans="1:4" x14ac:dyDescent="0.25">
      <c r="A193" s="2">
        <v>5978</v>
      </c>
      <c r="B193" s="2" t="s">
        <v>1096</v>
      </c>
      <c r="C193" s="2" t="s">
        <v>1188</v>
      </c>
      <c r="D193" s="2" t="s">
        <v>380</v>
      </c>
    </row>
    <row r="194" spans="1:4" x14ac:dyDescent="0.25">
      <c r="A194" s="2">
        <v>5979</v>
      </c>
      <c r="B194" s="2" t="s">
        <v>1097</v>
      </c>
      <c r="C194" s="2" t="s">
        <v>1189</v>
      </c>
      <c r="D194" s="2" t="s">
        <v>380</v>
      </c>
    </row>
    <row r="195" spans="1:4" x14ac:dyDescent="0.25">
      <c r="A195" s="2">
        <v>5082</v>
      </c>
      <c r="B195" s="2" t="s">
        <v>242</v>
      </c>
      <c r="C195" s="2" t="s">
        <v>243</v>
      </c>
      <c r="D195" s="2" t="s">
        <v>380</v>
      </c>
    </row>
    <row r="196" spans="1:4" x14ac:dyDescent="0.25">
      <c r="A196" s="2">
        <v>5146</v>
      </c>
      <c r="B196" s="2">
        <v>5146</v>
      </c>
      <c r="C196" s="2" t="s">
        <v>264</v>
      </c>
      <c r="D196" s="2" t="s">
        <v>381</v>
      </c>
    </row>
    <row r="197" spans="1:4" x14ac:dyDescent="0.25">
      <c r="A197" s="2">
        <v>5993</v>
      </c>
      <c r="B197" s="2" t="s">
        <v>1098</v>
      </c>
      <c r="C197" s="2" t="s">
        <v>1190</v>
      </c>
      <c r="D197" s="2" t="s">
        <v>380</v>
      </c>
    </row>
    <row r="198" spans="1:4" x14ac:dyDescent="0.25">
      <c r="A198" s="2">
        <v>5992</v>
      </c>
      <c r="B198" s="2" t="s">
        <v>1099</v>
      </c>
      <c r="C198" s="2" t="s">
        <v>1191</v>
      </c>
      <c r="D198" s="2" t="s">
        <v>380</v>
      </c>
    </row>
    <row r="199" spans="1:4" x14ac:dyDescent="0.25">
      <c r="A199" s="2">
        <v>6351</v>
      </c>
      <c r="B199" s="2" t="s">
        <v>1486</v>
      </c>
      <c r="C199" s="2" t="s">
        <v>1660</v>
      </c>
      <c r="D199" s="2" t="s">
        <v>379</v>
      </c>
    </row>
    <row r="200" spans="1:4" x14ac:dyDescent="0.25">
      <c r="A200" s="2">
        <v>6565</v>
      </c>
      <c r="B200" s="2" t="s">
        <v>1808</v>
      </c>
      <c r="C200" s="2" t="s">
        <v>1850</v>
      </c>
      <c r="D200" s="2" t="s">
        <v>379</v>
      </c>
    </row>
    <row r="201" spans="1:4" x14ac:dyDescent="0.25">
      <c r="A201" s="2">
        <v>6564</v>
      </c>
      <c r="B201" s="2" t="s">
        <v>1809</v>
      </c>
      <c r="C201" s="2" t="s">
        <v>1851</v>
      </c>
      <c r="D201" s="2" t="s">
        <v>379</v>
      </c>
    </row>
    <row r="202" spans="1:4" x14ac:dyDescent="0.25">
      <c r="A202" s="2">
        <v>6582</v>
      </c>
      <c r="B202" s="2" t="s">
        <v>1810</v>
      </c>
      <c r="C202" s="2" t="s">
        <v>1852</v>
      </c>
      <c r="D202" s="2" t="s">
        <v>379</v>
      </c>
    </row>
    <row r="203" spans="1:4" x14ac:dyDescent="0.25">
      <c r="A203" s="2">
        <v>6581</v>
      </c>
      <c r="B203" s="2" t="s">
        <v>1811</v>
      </c>
      <c r="C203" s="2" t="s">
        <v>1853</v>
      </c>
      <c r="D203" s="2" t="s">
        <v>379</v>
      </c>
    </row>
    <row r="204" spans="1:4" x14ac:dyDescent="0.25">
      <c r="A204" s="2">
        <v>6599</v>
      </c>
      <c r="B204" s="2" t="s">
        <v>1812</v>
      </c>
      <c r="C204" s="2" t="s">
        <v>1854</v>
      </c>
      <c r="D204" s="2" t="s">
        <v>379</v>
      </c>
    </row>
    <row r="205" spans="1:4" x14ac:dyDescent="0.25">
      <c r="A205" s="2">
        <v>6598</v>
      </c>
      <c r="B205" s="2" t="s">
        <v>1813</v>
      </c>
      <c r="C205" s="2" t="s">
        <v>1855</v>
      </c>
      <c r="D205" s="2" t="s">
        <v>379</v>
      </c>
    </row>
    <row r="206" spans="1:4" x14ac:dyDescent="0.25">
      <c r="A206" s="2">
        <v>6338</v>
      </c>
      <c r="B206" s="2" t="s">
        <v>1487</v>
      </c>
      <c r="C206" s="2" t="s">
        <v>1661</v>
      </c>
      <c r="D206" s="2" t="s">
        <v>379</v>
      </c>
    </row>
    <row r="207" spans="1:4" x14ac:dyDescent="0.25">
      <c r="A207" s="2">
        <v>5423</v>
      </c>
      <c r="B207" s="2" t="s">
        <v>492</v>
      </c>
      <c r="C207" s="2" t="s">
        <v>550</v>
      </c>
      <c r="D207" s="2" t="s">
        <v>380</v>
      </c>
    </row>
    <row r="208" spans="1:4" x14ac:dyDescent="0.25">
      <c r="A208" s="2">
        <v>5340</v>
      </c>
      <c r="B208" s="2" t="s">
        <v>341</v>
      </c>
      <c r="C208" s="2" t="s">
        <v>386</v>
      </c>
      <c r="D208" s="2" t="s">
        <v>380</v>
      </c>
    </row>
    <row r="209" spans="1:4" x14ac:dyDescent="0.25">
      <c r="A209" s="2">
        <v>5535</v>
      </c>
      <c r="B209" s="2" t="s">
        <v>518</v>
      </c>
      <c r="C209" s="2" t="s">
        <v>573</v>
      </c>
      <c r="D209" s="2" t="s">
        <v>380</v>
      </c>
    </row>
    <row r="210" spans="1:4" x14ac:dyDescent="0.25">
      <c r="A210" s="2">
        <v>5339</v>
      </c>
      <c r="B210" s="2" t="s">
        <v>340</v>
      </c>
      <c r="C210" s="2" t="s">
        <v>387</v>
      </c>
      <c r="D210" s="2" t="s">
        <v>380</v>
      </c>
    </row>
    <row r="211" spans="1:4" x14ac:dyDescent="0.25">
      <c r="A211" s="2">
        <v>5341</v>
      </c>
      <c r="B211" s="2" t="s">
        <v>342</v>
      </c>
      <c r="C211" s="2" t="s">
        <v>388</v>
      </c>
      <c r="D211" s="2" t="s">
        <v>380</v>
      </c>
    </row>
    <row r="212" spans="1:4" x14ac:dyDescent="0.25">
      <c r="A212" s="2">
        <v>5338</v>
      </c>
      <c r="B212" s="2" t="s">
        <v>339</v>
      </c>
      <c r="C212" s="2" t="s">
        <v>389</v>
      </c>
      <c r="D212" s="2" t="s">
        <v>380</v>
      </c>
    </row>
    <row r="213" spans="1:4" x14ac:dyDescent="0.25">
      <c r="A213" s="2">
        <v>5336</v>
      </c>
      <c r="B213" s="2" t="s">
        <v>337</v>
      </c>
      <c r="C213" s="2" t="s">
        <v>390</v>
      </c>
      <c r="D213" s="2" t="s">
        <v>380</v>
      </c>
    </row>
    <row r="214" spans="1:4" x14ac:dyDescent="0.25">
      <c r="A214" s="2">
        <v>5335</v>
      </c>
      <c r="B214" s="2" t="s">
        <v>336</v>
      </c>
      <c r="C214" s="2" t="s">
        <v>391</v>
      </c>
      <c r="D214" s="2" t="s">
        <v>380</v>
      </c>
    </row>
    <row r="215" spans="1:4" x14ac:dyDescent="0.25">
      <c r="A215" s="2">
        <v>5337</v>
      </c>
      <c r="B215" s="2" t="s">
        <v>338</v>
      </c>
      <c r="C215" s="2" t="s">
        <v>392</v>
      </c>
      <c r="D215" s="2" t="s">
        <v>380</v>
      </c>
    </row>
    <row r="216" spans="1:4" x14ac:dyDescent="0.25">
      <c r="A216" s="2">
        <v>5332</v>
      </c>
      <c r="B216" s="2" t="s">
        <v>334</v>
      </c>
      <c r="C216" s="2" t="s">
        <v>393</v>
      </c>
      <c r="D216" s="2" t="s">
        <v>380</v>
      </c>
    </row>
    <row r="217" spans="1:4" x14ac:dyDescent="0.25">
      <c r="A217" s="2">
        <v>5330</v>
      </c>
      <c r="B217" s="2" t="s">
        <v>332</v>
      </c>
      <c r="C217" s="2" t="s">
        <v>394</v>
      </c>
      <c r="D217" s="2" t="s">
        <v>380</v>
      </c>
    </row>
    <row r="218" spans="1:4" x14ac:dyDescent="0.25">
      <c r="A218" s="2">
        <v>5329</v>
      </c>
      <c r="B218" s="2" t="s">
        <v>331</v>
      </c>
      <c r="C218" s="2" t="s">
        <v>395</v>
      </c>
      <c r="D218" s="2" t="s">
        <v>380</v>
      </c>
    </row>
    <row r="219" spans="1:4" x14ac:dyDescent="0.25">
      <c r="A219" s="2">
        <v>5331</v>
      </c>
      <c r="B219" s="2" t="s">
        <v>333</v>
      </c>
      <c r="C219" s="2" t="s">
        <v>396</v>
      </c>
      <c r="D219" s="2" t="s">
        <v>380</v>
      </c>
    </row>
    <row r="220" spans="1:4" x14ac:dyDescent="0.25">
      <c r="A220" s="2">
        <v>5186</v>
      </c>
      <c r="B220" s="2" t="s">
        <v>273</v>
      </c>
      <c r="C220" s="2" t="s">
        <v>274</v>
      </c>
      <c r="D220" s="2" t="s">
        <v>380</v>
      </c>
    </row>
    <row r="221" spans="1:4" x14ac:dyDescent="0.25">
      <c r="A221" s="2">
        <v>5193</v>
      </c>
      <c r="B221" s="2" t="s">
        <v>275</v>
      </c>
      <c r="C221" s="2" t="s">
        <v>276</v>
      </c>
      <c r="D221" s="2" t="s">
        <v>380</v>
      </c>
    </row>
    <row r="222" spans="1:4" x14ac:dyDescent="0.25">
      <c r="A222" s="2">
        <v>5199</v>
      </c>
      <c r="B222" s="2" t="s">
        <v>277</v>
      </c>
      <c r="C222" s="2" t="s">
        <v>278</v>
      </c>
      <c r="D222" s="2" t="s">
        <v>380</v>
      </c>
    </row>
    <row r="223" spans="1:4" x14ac:dyDescent="0.25">
      <c r="A223" s="2">
        <v>5213</v>
      </c>
      <c r="B223" s="2" t="s">
        <v>279</v>
      </c>
      <c r="C223" s="2" t="s">
        <v>280</v>
      </c>
      <c r="D223" s="2" t="s">
        <v>380</v>
      </c>
    </row>
    <row r="224" spans="1:4" x14ac:dyDescent="0.25">
      <c r="A224" s="2">
        <v>5283</v>
      </c>
      <c r="B224" s="2" t="s">
        <v>316</v>
      </c>
      <c r="C224" s="2" t="s">
        <v>317</v>
      </c>
      <c r="D224" s="2" t="s">
        <v>380</v>
      </c>
    </row>
    <row r="225" spans="1:4" x14ac:dyDescent="0.25">
      <c r="A225" s="2">
        <v>5282</v>
      </c>
      <c r="B225" s="2" t="s">
        <v>314</v>
      </c>
      <c r="C225" s="2" t="s">
        <v>315</v>
      </c>
      <c r="D225" s="2" t="s">
        <v>380</v>
      </c>
    </row>
    <row r="226" spans="1:4" x14ac:dyDescent="0.25">
      <c r="A226" s="2">
        <v>5389</v>
      </c>
      <c r="B226" s="2" t="s">
        <v>397</v>
      </c>
      <c r="C226" s="2" t="s">
        <v>398</v>
      </c>
      <c r="D226" s="2" t="s">
        <v>380</v>
      </c>
    </row>
    <row r="227" spans="1:4" x14ac:dyDescent="0.25">
      <c r="A227" s="2">
        <v>5704</v>
      </c>
      <c r="B227" s="2" t="s">
        <v>665</v>
      </c>
      <c r="C227" s="2" t="s">
        <v>755</v>
      </c>
      <c r="D227" s="2" t="s">
        <v>380</v>
      </c>
    </row>
    <row r="228" spans="1:4" x14ac:dyDescent="0.25">
      <c r="A228" s="2">
        <v>10000366</v>
      </c>
      <c r="B228" s="2">
        <v>10000366</v>
      </c>
      <c r="C228" s="2" t="s">
        <v>1103</v>
      </c>
      <c r="D228" s="2" t="s">
        <v>380</v>
      </c>
    </row>
    <row r="229" spans="1:4" x14ac:dyDescent="0.25">
      <c r="A229" s="2">
        <v>5700</v>
      </c>
      <c r="B229" s="2" t="s">
        <v>666</v>
      </c>
      <c r="C229" s="2" t="s">
        <v>756</v>
      </c>
      <c r="D229" s="2" t="s">
        <v>380</v>
      </c>
    </row>
    <row r="230" spans="1:4" x14ac:dyDescent="0.25">
      <c r="A230" s="2">
        <v>10000367</v>
      </c>
      <c r="B230" s="2">
        <v>10000367</v>
      </c>
      <c r="C230" s="2" t="s">
        <v>1104</v>
      </c>
      <c r="D230" s="2" t="s">
        <v>381</v>
      </c>
    </row>
    <row r="231" spans="1:4" x14ac:dyDescent="0.25">
      <c r="A231" s="2">
        <v>5706</v>
      </c>
      <c r="B231" s="2" t="s">
        <v>667</v>
      </c>
      <c r="C231" s="2" t="s">
        <v>757</v>
      </c>
      <c r="D231" s="2" t="s">
        <v>380</v>
      </c>
    </row>
    <row r="232" spans="1:4" x14ac:dyDescent="0.25">
      <c r="A232" s="2">
        <v>10000368</v>
      </c>
      <c r="B232" s="2">
        <v>10000368</v>
      </c>
      <c r="C232" s="2" t="s">
        <v>757</v>
      </c>
      <c r="D232" s="2" t="s">
        <v>380</v>
      </c>
    </row>
    <row r="233" spans="1:4" x14ac:dyDescent="0.25">
      <c r="A233" s="2">
        <v>10000369</v>
      </c>
      <c r="B233" s="2">
        <v>10000369</v>
      </c>
      <c r="C233" s="2" t="s">
        <v>758</v>
      </c>
      <c r="D233" s="2" t="s">
        <v>380</v>
      </c>
    </row>
    <row r="234" spans="1:4" x14ac:dyDescent="0.25">
      <c r="A234" s="2">
        <v>5707</v>
      </c>
      <c r="B234" s="2" t="s">
        <v>668</v>
      </c>
      <c r="C234" s="2" t="s">
        <v>758</v>
      </c>
      <c r="D234" s="2" t="s">
        <v>380</v>
      </c>
    </row>
    <row r="235" spans="1:4" x14ac:dyDescent="0.25">
      <c r="A235" s="2">
        <v>10000370</v>
      </c>
      <c r="B235" s="2">
        <v>10000370</v>
      </c>
      <c r="C235" s="2" t="s">
        <v>759</v>
      </c>
      <c r="D235" s="2" t="s">
        <v>380</v>
      </c>
    </row>
    <row r="236" spans="1:4" x14ac:dyDescent="0.25">
      <c r="A236" s="2">
        <v>5705</v>
      </c>
      <c r="B236" s="2" t="s">
        <v>669</v>
      </c>
      <c r="C236" s="2" t="s">
        <v>759</v>
      </c>
      <c r="D236" s="2" t="s">
        <v>380</v>
      </c>
    </row>
    <row r="237" spans="1:4" x14ac:dyDescent="0.25">
      <c r="A237" s="2">
        <v>10000371</v>
      </c>
      <c r="B237" s="2">
        <v>10000371</v>
      </c>
      <c r="C237" s="2" t="s">
        <v>760</v>
      </c>
      <c r="D237" s="2" t="s">
        <v>380</v>
      </c>
    </row>
    <row r="238" spans="1:4" x14ac:dyDescent="0.25">
      <c r="A238" s="2">
        <v>5708</v>
      </c>
      <c r="B238" s="2" t="s">
        <v>670</v>
      </c>
      <c r="C238" s="2" t="s">
        <v>760</v>
      </c>
      <c r="D238" s="2" t="s">
        <v>380</v>
      </c>
    </row>
    <row r="239" spans="1:4" x14ac:dyDescent="0.25">
      <c r="A239" s="2">
        <v>5703</v>
      </c>
      <c r="B239" s="2" t="s">
        <v>671</v>
      </c>
      <c r="C239" s="2" t="s">
        <v>761</v>
      </c>
      <c r="D239" s="2" t="s">
        <v>380</v>
      </c>
    </row>
    <row r="240" spans="1:4" x14ac:dyDescent="0.25">
      <c r="A240" s="2">
        <v>5701</v>
      </c>
      <c r="B240" s="2" t="s">
        <v>672</v>
      </c>
      <c r="C240" s="2" t="s">
        <v>762</v>
      </c>
      <c r="D240" s="2" t="s">
        <v>380</v>
      </c>
    </row>
    <row r="241" spans="1:4" x14ac:dyDescent="0.25">
      <c r="A241" s="2">
        <v>10000372</v>
      </c>
      <c r="B241" s="2">
        <v>10000372</v>
      </c>
      <c r="C241" s="2" t="s">
        <v>1105</v>
      </c>
      <c r="D241" s="2" t="s">
        <v>381</v>
      </c>
    </row>
    <row r="242" spans="1:4" x14ac:dyDescent="0.25">
      <c r="A242" s="2">
        <v>5699</v>
      </c>
      <c r="B242" s="2" t="s">
        <v>673</v>
      </c>
      <c r="C242" s="2" t="s">
        <v>763</v>
      </c>
      <c r="D242" s="2" t="s">
        <v>380</v>
      </c>
    </row>
    <row r="243" spans="1:4" x14ac:dyDescent="0.25">
      <c r="A243" s="2">
        <v>5702</v>
      </c>
      <c r="B243" s="2" t="s">
        <v>674</v>
      </c>
      <c r="C243" s="2" t="s">
        <v>764</v>
      </c>
      <c r="D243" s="2" t="s">
        <v>380</v>
      </c>
    </row>
    <row r="244" spans="1:4" x14ac:dyDescent="0.25">
      <c r="A244" s="2">
        <v>5697</v>
      </c>
      <c r="B244" s="2" t="s">
        <v>675</v>
      </c>
      <c r="C244" s="2" t="s">
        <v>765</v>
      </c>
      <c r="D244" s="2" t="s">
        <v>380</v>
      </c>
    </row>
    <row r="245" spans="1:4" x14ac:dyDescent="0.25">
      <c r="A245" s="2">
        <v>5709</v>
      </c>
      <c r="B245" s="2" t="s">
        <v>782</v>
      </c>
      <c r="C245" s="2" t="s">
        <v>790</v>
      </c>
      <c r="D245" s="2" t="s">
        <v>380</v>
      </c>
    </row>
    <row r="246" spans="1:4" x14ac:dyDescent="0.25">
      <c r="A246" s="2">
        <v>5455</v>
      </c>
      <c r="B246" s="2" t="s">
        <v>399</v>
      </c>
      <c r="C246" s="2" t="s">
        <v>400</v>
      </c>
      <c r="D246" s="2" t="s">
        <v>380</v>
      </c>
    </row>
    <row r="247" spans="1:4" x14ac:dyDescent="0.25">
      <c r="A247" s="2">
        <v>5453</v>
      </c>
      <c r="B247" s="2" t="s">
        <v>401</v>
      </c>
      <c r="C247" s="2" t="s">
        <v>402</v>
      </c>
      <c r="D247" s="2" t="s">
        <v>380</v>
      </c>
    </row>
    <row r="248" spans="1:4" x14ac:dyDescent="0.25">
      <c r="A248" s="2">
        <v>5456</v>
      </c>
      <c r="B248" s="2" t="s">
        <v>403</v>
      </c>
      <c r="C248" s="2" t="s">
        <v>404</v>
      </c>
      <c r="D248" s="2" t="s">
        <v>380</v>
      </c>
    </row>
    <row r="249" spans="1:4" x14ac:dyDescent="0.25">
      <c r="A249" s="2">
        <v>5452</v>
      </c>
      <c r="B249" s="2" t="s">
        <v>405</v>
      </c>
      <c r="C249" s="2" t="s">
        <v>406</v>
      </c>
      <c r="D249" s="2" t="s">
        <v>380</v>
      </c>
    </row>
    <row r="250" spans="1:4" x14ac:dyDescent="0.25">
      <c r="A250" s="2">
        <v>5454</v>
      </c>
      <c r="B250" s="2" t="s">
        <v>407</v>
      </c>
      <c r="C250" s="2" t="s">
        <v>408</v>
      </c>
      <c r="D250" s="2" t="s">
        <v>380</v>
      </c>
    </row>
    <row r="251" spans="1:4" x14ac:dyDescent="0.25">
      <c r="A251" s="2">
        <v>5387</v>
      </c>
      <c r="B251" s="2" t="s">
        <v>409</v>
      </c>
      <c r="C251" s="2" t="s">
        <v>410</v>
      </c>
      <c r="D251" s="2" t="s">
        <v>380</v>
      </c>
    </row>
    <row r="252" spans="1:4" x14ac:dyDescent="0.25">
      <c r="A252" s="2">
        <v>5388</v>
      </c>
      <c r="B252" s="2" t="s">
        <v>411</v>
      </c>
      <c r="C252" s="2" t="s">
        <v>412</v>
      </c>
      <c r="D252" s="2" t="s">
        <v>380</v>
      </c>
    </row>
    <row r="253" spans="1:4" x14ac:dyDescent="0.25">
      <c r="A253" s="2">
        <v>5390</v>
      </c>
      <c r="B253" s="2" t="s">
        <v>413</v>
      </c>
      <c r="C253" s="2" t="s">
        <v>414</v>
      </c>
      <c r="D253" s="2" t="s">
        <v>380</v>
      </c>
    </row>
    <row r="254" spans="1:4" x14ac:dyDescent="0.25">
      <c r="A254" s="2">
        <v>5391</v>
      </c>
      <c r="B254" s="2" t="s">
        <v>415</v>
      </c>
      <c r="C254" s="2" t="s">
        <v>416</v>
      </c>
      <c r="D254" s="2" t="s">
        <v>380</v>
      </c>
    </row>
    <row r="255" spans="1:4" x14ac:dyDescent="0.25">
      <c r="A255" s="2">
        <v>5385</v>
      </c>
      <c r="B255" s="2" t="s">
        <v>417</v>
      </c>
      <c r="C255" s="2" t="s">
        <v>418</v>
      </c>
      <c r="D255" s="2" t="s">
        <v>380</v>
      </c>
    </row>
    <row r="256" spans="1:4" x14ac:dyDescent="0.25">
      <c r="A256" s="2">
        <v>5386</v>
      </c>
      <c r="B256" s="2" t="s">
        <v>419</v>
      </c>
      <c r="C256" s="2" t="s">
        <v>420</v>
      </c>
      <c r="D256" s="2" t="s">
        <v>380</v>
      </c>
    </row>
    <row r="257" spans="1:4" x14ac:dyDescent="0.25">
      <c r="A257" s="2">
        <v>5401</v>
      </c>
      <c r="B257" s="2" t="s">
        <v>421</v>
      </c>
      <c r="C257" s="2" t="s">
        <v>422</v>
      </c>
      <c r="D257" s="2" t="s">
        <v>380</v>
      </c>
    </row>
    <row r="258" spans="1:4" x14ac:dyDescent="0.25">
      <c r="A258" s="2">
        <v>5403</v>
      </c>
      <c r="B258" s="2" t="s">
        <v>423</v>
      </c>
      <c r="C258" s="2" t="s">
        <v>424</v>
      </c>
      <c r="D258" s="2" t="s">
        <v>380</v>
      </c>
    </row>
    <row r="259" spans="1:4" x14ac:dyDescent="0.25">
      <c r="A259" s="2">
        <v>5404</v>
      </c>
      <c r="B259" s="2" t="s">
        <v>425</v>
      </c>
      <c r="C259" s="2" t="s">
        <v>426</v>
      </c>
      <c r="D259" s="2" t="s">
        <v>380</v>
      </c>
    </row>
    <row r="260" spans="1:4" x14ac:dyDescent="0.25">
      <c r="A260" s="2">
        <v>5405</v>
      </c>
      <c r="B260" s="2" t="s">
        <v>427</v>
      </c>
      <c r="C260" s="2" t="s">
        <v>428</v>
      </c>
      <c r="D260" s="2" t="s">
        <v>380</v>
      </c>
    </row>
    <row r="261" spans="1:4" x14ac:dyDescent="0.25">
      <c r="A261" s="2">
        <v>5399</v>
      </c>
      <c r="B261" s="2" t="s">
        <v>429</v>
      </c>
      <c r="C261" s="2" t="s">
        <v>430</v>
      </c>
      <c r="D261" s="2" t="s">
        <v>380</v>
      </c>
    </row>
    <row r="262" spans="1:4" x14ac:dyDescent="0.25">
      <c r="A262" s="2">
        <v>5400</v>
      </c>
      <c r="B262" s="2" t="s">
        <v>431</v>
      </c>
      <c r="C262" s="2" t="s">
        <v>432</v>
      </c>
      <c r="D262" s="2" t="s">
        <v>380</v>
      </c>
    </row>
    <row r="263" spans="1:4" x14ac:dyDescent="0.25">
      <c r="A263" s="2">
        <v>5458</v>
      </c>
      <c r="B263" s="2" t="s">
        <v>433</v>
      </c>
      <c r="C263" s="2" t="s">
        <v>434</v>
      </c>
      <c r="D263" s="2" t="s">
        <v>380</v>
      </c>
    </row>
    <row r="264" spans="1:4" x14ac:dyDescent="0.25">
      <c r="A264" s="2">
        <v>5402</v>
      </c>
      <c r="B264" s="2" t="s">
        <v>435</v>
      </c>
      <c r="C264" s="2" t="s">
        <v>436</v>
      </c>
      <c r="D264" s="2" t="s">
        <v>380</v>
      </c>
    </row>
    <row r="265" spans="1:4" x14ac:dyDescent="0.25">
      <c r="A265" s="2">
        <v>5460</v>
      </c>
      <c r="B265" s="2" t="s">
        <v>437</v>
      </c>
      <c r="C265" s="2" t="s">
        <v>438</v>
      </c>
      <c r="D265" s="2" t="s">
        <v>380</v>
      </c>
    </row>
    <row r="266" spans="1:4" x14ac:dyDescent="0.25">
      <c r="A266" s="2">
        <v>5449</v>
      </c>
      <c r="B266" s="2" t="s">
        <v>439</v>
      </c>
      <c r="C266" s="2" t="s">
        <v>440</v>
      </c>
      <c r="D266" s="2" t="s">
        <v>380</v>
      </c>
    </row>
    <row r="267" spans="1:4" x14ac:dyDescent="0.25">
      <c r="A267" s="2">
        <v>5448</v>
      </c>
      <c r="B267" s="2" t="s">
        <v>441</v>
      </c>
      <c r="C267" s="2" t="s">
        <v>442</v>
      </c>
      <c r="D267" s="2" t="s">
        <v>380</v>
      </c>
    </row>
    <row r="268" spans="1:4" x14ac:dyDescent="0.25">
      <c r="A268" s="2">
        <v>5450</v>
      </c>
      <c r="B268" s="2" t="s">
        <v>443</v>
      </c>
      <c r="C268" s="2" t="s">
        <v>444</v>
      </c>
      <c r="D268" s="2" t="s">
        <v>380</v>
      </c>
    </row>
    <row r="269" spans="1:4" x14ac:dyDescent="0.25">
      <c r="A269" s="2">
        <v>5396</v>
      </c>
      <c r="B269" s="2" t="s">
        <v>445</v>
      </c>
      <c r="C269" s="2" t="s">
        <v>446</v>
      </c>
      <c r="D269" s="2" t="s">
        <v>380</v>
      </c>
    </row>
    <row r="270" spans="1:4" x14ac:dyDescent="0.25">
      <c r="A270" s="2">
        <v>5394</v>
      </c>
      <c r="B270" s="2" t="s">
        <v>447</v>
      </c>
      <c r="C270" s="2" t="s">
        <v>448</v>
      </c>
      <c r="D270" s="2" t="s">
        <v>380</v>
      </c>
    </row>
    <row r="271" spans="1:4" x14ac:dyDescent="0.25">
      <c r="A271" s="2">
        <v>5395</v>
      </c>
      <c r="B271" s="2" t="s">
        <v>449</v>
      </c>
      <c r="C271" s="2" t="s">
        <v>450</v>
      </c>
      <c r="D271" s="2" t="s">
        <v>380</v>
      </c>
    </row>
    <row r="272" spans="1:4" x14ac:dyDescent="0.25">
      <c r="A272" s="2">
        <v>5397</v>
      </c>
      <c r="B272" s="2" t="s">
        <v>451</v>
      </c>
      <c r="C272" s="2" t="s">
        <v>452</v>
      </c>
      <c r="D272" s="2" t="s">
        <v>380</v>
      </c>
    </row>
    <row r="273" spans="1:4" x14ac:dyDescent="0.25">
      <c r="A273" s="2">
        <v>5398</v>
      </c>
      <c r="B273" s="2" t="s">
        <v>453</v>
      </c>
      <c r="C273" s="2" t="s">
        <v>454</v>
      </c>
      <c r="D273" s="2" t="s">
        <v>380</v>
      </c>
    </row>
    <row r="274" spans="1:4" x14ac:dyDescent="0.25">
      <c r="A274" s="2">
        <v>5392</v>
      </c>
      <c r="B274" s="2" t="s">
        <v>455</v>
      </c>
      <c r="C274" s="2" t="s">
        <v>456</v>
      </c>
      <c r="D274" s="2" t="s">
        <v>380</v>
      </c>
    </row>
    <row r="275" spans="1:4" x14ac:dyDescent="0.25">
      <c r="A275" s="2">
        <v>5393</v>
      </c>
      <c r="B275" s="2" t="s">
        <v>457</v>
      </c>
      <c r="C275" s="2" t="s">
        <v>458</v>
      </c>
      <c r="D275" s="2" t="s">
        <v>380</v>
      </c>
    </row>
    <row r="276" spans="1:4" x14ac:dyDescent="0.25">
      <c r="A276" s="2">
        <v>5819</v>
      </c>
      <c r="B276" s="2" t="s">
        <v>799</v>
      </c>
      <c r="C276" s="2" t="s">
        <v>833</v>
      </c>
      <c r="D276" s="2" t="s">
        <v>380</v>
      </c>
    </row>
    <row r="277" spans="1:4" x14ac:dyDescent="0.25">
      <c r="A277" s="2">
        <v>5818</v>
      </c>
      <c r="B277" s="2" t="s">
        <v>864</v>
      </c>
      <c r="C277" s="2" t="s">
        <v>909</v>
      </c>
      <c r="D277" s="2" t="s">
        <v>380</v>
      </c>
    </row>
    <row r="278" spans="1:4" x14ac:dyDescent="0.25">
      <c r="A278" s="2">
        <v>5817</v>
      </c>
      <c r="B278" s="2" t="s">
        <v>865</v>
      </c>
      <c r="C278" s="2" t="s">
        <v>910</v>
      </c>
      <c r="D278" s="2" t="s">
        <v>380</v>
      </c>
    </row>
    <row r="279" spans="1:4" x14ac:dyDescent="0.25">
      <c r="A279" s="2">
        <v>10000373</v>
      </c>
      <c r="B279" s="2">
        <v>10000373</v>
      </c>
      <c r="C279" s="2" t="s">
        <v>1106</v>
      </c>
      <c r="D279" s="2" t="s">
        <v>380</v>
      </c>
    </row>
    <row r="280" spans="1:4" x14ac:dyDescent="0.25">
      <c r="A280" s="2">
        <v>5839</v>
      </c>
      <c r="B280" s="2" t="s">
        <v>800</v>
      </c>
      <c r="C280" s="2" t="s">
        <v>834</v>
      </c>
      <c r="D280" s="2" t="s">
        <v>380</v>
      </c>
    </row>
    <row r="281" spans="1:4" x14ac:dyDescent="0.25">
      <c r="A281" s="2">
        <v>5836</v>
      </c>
      <c r="B281" s="2" t="s">
        <v>954</v>
      </c>
      <c r="C281" s="2" t="s">
        <v>1001</v>
      </c>
      <c r="D281" s="2" t="s">
        <v>380</v>
      </c>
    </row>
    <row r="282" spans="1:4" x14ac:dyDescent="0.25">
      <c r="A282" s="2">
        <v>10000374</v>
      </c>
      <c r="B282" s="2">
        <v>10000374</v>
      </c>
      <c r="C282" s="2" t="s">
        <v>1107</v>
      </c>
      <c r="D282" s="2" t="s">
        <v>380</v>
      </c>
    </row>
    <row r="283" spans="1:4" x14ac:dyDescent="0.25">
      <c r="A283" s="2">
        <v>5788</v>
      </c>
      <c r="B283" s="2" t="s">
        <v>866</v>
      </c>
      <c r="C283" s="2" t="s">
        <v>911</v>
      </c>
      <c r="D283" s="2" t="s">
        <v>380</v>
      </c>
    </row>
    <row r="284" spans="1:4" x14ac:dyDescent="0.25">
      <c r="A284" s="2">
        <v>5787</v>
      </c>
      <c r="B284" s="2" t="s">
        <v>867</v>
      </c>
      <c r="C284" s="2" t="s">
        <v>912</v>
      </c>
      <c r="D284" s="2" t="s">
        <v>380</v>
      </c>
    </row>
    <row r="285" spans="1:4" x14ac:dyDescent="0.25">
      <c r="A285" s="2">
        <v>10000375</v>
      </c>
      <c r="B285" s="2">
        <v>10000375</v>
      </c>
      <c r="C285" s="2" t="s">
        <v>1108</v>
      </c>
      <c r="D285" s="2" t="s">
        <v>381</v>
      </c>
    </row>
    <row r="286" spans="1:4" x14ac:dyDescent="0.25">
      <c r="A286" s="2">
        <v>5789</v>
      </c>
      <c r="B286" s="2" t="s">
        <v>868</v>
      </c>
      <c r="C286" s="2" t="s">
        <v>913</v>
      </c>
      <c r="D286" s="2" t="s">
        <v>380</v>
      </c>
    </row>
    <row r="287" spans="1:4" x14ac:dyDescent="0.25">
      <c r="A287" s="2">
        <v>5780</v>
      </c>
      <c r="B287" s="2" t="s">
        <v>869</v>
      </c>
      <c r="C287" s="2" t="s">
        <v>914</v>
      </c>
      <c r="D287" s="2" t="s">
        <v>380</v>
      </c>
    </row>
    <row r="288" spans="1:4" x14ac:dyDescent="0.25">
      <c r="A288" s="2">
        <v>5779</v>
      </c>
      <c r="B288" s="2" t="s">
        <v>870</v>
      </c>
      <c r="C288" s="2" t="s">
        <v>915</v>
      </c>
      <c r="D288" s="2" t="s">
        <v>380</v>
      </c>
    </row>
    <row r="289" spans="1:4" x14ac:dyDescent="0.25">
      <c r="A289" s="2">
        <v>10000376</v>
      </c>
      <c r="B289" s="2">
        <v>10000376</v>
      </c>
      <c r="C289" s="2" t="s">
        <v>835</v>
      </c>
      <c r="D289" s="2" t="s">
        <v>380</v>
      </c>
    </row>
    <row r="290" spans="1:4" x14ac:dyDescent="0.25">
      <c r="A290" s="2">
        <v>5811</v>
      </c>
      <c r="B290" s="2" t="s">
        <v>801</v>
      </c>
      <c r="C290" s="2" t="s">
        <v>835</v>
      </c>
      <c r="D290" s="2" t="s">
        <v>380</v>
      </c>
    </row>
    <row r="291" spans="1:4" x14ac:dyDescent="0.25">
      <c r="A291" s="2">
        <v>5813</v>
      </c>
      <c r="B291" s="2" t="s">
        <v>871</v>
      </c>
      <c r="C291" s="2" t="s">
        <v>916</v>
      </c>
      <c r="D291" s="2" t="s">
        <v>380</v>
      </c>
    </row>
    <row r="292" spans="1:4" x14ac:dyDescent="0.25">
      <c r="A292" s="2">
        <v>5812</v>
      </c>
      <c r="B292" s="2" t="s">
        <v>802</v>
      </c>
      <c r="C292" s="2" t="s">
        <v>836</v>
      </c>
      <c r="D292" s="2" t="s">
        <v>380</v>
      </c>
    </row>
    <row r="293" spans="1:4" x14ac:dyDescent="0.25">
      <c r="A293" s="2">
        <v>5832</v>
      </c>
      <c r="B293" s="2" t="s">
        <v>872</v>
      </c>
      <c r="C293" s="2" t="s">
        <v>917</v>
      </c>
      <c r="D293" s="2" t="s">
        <v>380</v>
      </c>
    </row>
    <row r="294" spans="1:4" x14ac:dyDescent="0.25">
      <c r="A294" s="2">
        <v>10000377</v>
      </c>
      <c r="B294" s="2">
        <v>10000377</v>
      </c>
      <c r="C294" s="2" t="s">
        <v>1109</v>
      </c>
      <c r="D294" s="2" t="s">
        <v>381</v>
      </c>
    </row>
    <row r="295" spans="1:4" x14ac:dyDescent="0.25">
      <c r="A295" s="2">
        <v>5833</v>
      </c>
      <c r="B295" s="2" t="s">
        <v>803</v>
      </c>
      <c r="C295" s="2" t="s">
        <v>837</v>
      </c>
      <c r="D295" s="2" t="s">
        <v>380</v>
      </c>
    </row>
    <row r="296" spans="1:4" x14ac:dyDescent="0.25">
      <c r="A296" s="2">
        <v>10000378</v>
      </c>
      <c r="B296" s="2">
        <v>10000378</v>
      </c>
      <c r="C296" s="2" t="s">
        <v>1110</v>
      </c>
      <c r="D296" s="2" t="s">
        <v>381</v>
      </c>
    </row>
    <row r="297" spans="1:4" x14ac:dyDescent="0.25">
      <c r="A297" s="2">
        <v>5831</v>
      </c>
      <c r="B297" s="2" t="s">
        <v>873</v>
      </c>
      <c r="C297" s="2" t="s">
        <v>918</v>
      </c>
      <c r="D297" s="2" t="s">
        <v>380</v>
      </c>
    </row>
    <row r="298" spans="1:4" x14ac:dyDescent="0.25">
      <c r="A298" s="2">
        <v>10000379</v>
      </c>
      <c r="B298" s="2">
        <v>10000379</v>
      </c>
      <c r="C298" s="2" t="s">
        <v>1111</v>
      </c>
      <c r="D298" s="2" t="s">
        <v>381</v>
      </c>
    </row>
    <row r="299" spans="1:4" x14ac:dyDescent="0.25">
      <c r="A299" s="2">
        <v>5829</v>
      </c>
      <c r="B299" s="2" t="s">
        <v>804</v>
      </c>
      <c r="C299" s="2" t="s">
        <v>838</v>
      </c>
      <c r="D299" s="2" t="s">
        <v>380</v>
      </c>
    </row>
    <row r="300" spans="1:4" x14ac:dyDescent="0.25">
      <c r="A300" s="2">
        <v>5830</v>
      </c>
      <c r="B300" s="2" t="s">
        <v>874</v>
      </c>
      <c r="C300" s="2" t="s">
        <v>919</v>
      </c>
      <c r="D300" s="2" t="s">
        <v>380</v>
      </c>
    </row>
    <row r="301" spans="1:4" x14ac:dyDescent="0.25">
      <c r="A301" s="2">
        <v>5795</v>
      </c>
      <c r="B301" s="2" t="s">
        <v>805</v>
      </c>
      <c r="C301" s="2" t="s">
        <v>839</v>
      </c>
      <c r="D301" s="2" t="s">
        <v>380</v>
      </c>
    </row>
    <row r="302" spans="1:4" x14ac:dyDescent="0.25">
      <c r="A302" s="2">
        <v>5794</v>
      </c>
      <c r="B302" s="2" t="s">
        <v>806</v>
      </c>
      <c r="C302" s="2" t="s">
        <v>840</v>
      </c>
      <c r="D302" s="2" t="s">
        <v>380</v>
      </c>
    </row>
    <row r="303" spans="1:4" x14ac:dyDescent="0.25">
      <c r="A303" s="2">
        <v>10000380</v>
      </c>
      <c r="B303" s="2">
        <v>10000380</v>
      </c>
      <c r="C303" s="2" t="s">
        <v>1112</v>
      </c>
      <c r="D303" s="2" t="s">
        <v>380</v>
      </c>
    </row>
    <row r="304" spans="1:4" x14ac:dyDescent="0.25">
      <c r="A304" s="2">
        <v>5803</v>
      </c>
      <c r="B304" s="2" t="s">
        <v>807</v>
      </c>
      <c r="C304" s="2" t="s">
        <v>841</v>
      </c>
      <c r="D304" s="2" t="s">
        <v>380</v>
      </c>
    </row>
    <row r="305" spans="1:4" x14ac:dyDescent="0.25">
      <c r="A305" s="2">
        <v>5802</v>
      </c>
      <c r="B305" s="2" t="s">
        <v>808</v>
      </c>
      <c r="C305" s="2" t="s">
        <v>842</v>
      </c>
      <c r="D305" s="2" t="s">
        <v>380</v>
      </c>
    </row>
    <row r="306" spans="1:4" x14ac:dyDescent="0.25">
      <c r="A306" s="2">
        <v>5804</v>
      </c>
      <c r="B306" s="2" t="s">
        <v>809</v>
      </c>
      <c r="C306" s="2" t="s">
        <v>843</v>
      </c>
      <c r="D306" s="2" t="s">
        <v>380</v>
      </c>
    </row>
    <row r="307" spans="1:4" x14ac:dyDescent="0.25">
      <c r="A307" s="2">
        <v>10000385</v>
      </c>
      <c r="B307" s="2">
        <v>10000385</v>
      </c>
      <c r="C307" s="2" t="s">
        <v>1074</v>
      </c>
      <c r="D307" s="2" t="s">
        <v>380</v>
      </c>
    </row>
    <row r="308" spans="1:4" x14ac:dyDescent="0.25">
      <c r="A308" s="2">
        <v>5834</v>
      </c>
      <c r="B308" s="2" t="s">
        <v>1068</v>
      </c>
      <c r="C308" s="2" t="s">
        <v>1074</v>
      </c>
      <c r="D308" s="2" t="s">
        <v>380</v>
      </c>
    </row>
    <row r="309" spans="1:4" x14ac:dyDescent="0.25">
      <c r="A309" s="2">
        <v>5782</v>
      </c>
      <c r="B309" s="2" t="s">
        <v>810</v>
      </c>
      <c r="C309" s="2" t="s">
        <v>844</v>
      </c>
      <c r="D309" s="2" t="s">
        <v>380</v>
      </c>
    </row>
    <row r="310" spans="1:4" x14ac:dyDescent="0.25">
      <c r="A310" s="2">
        <v>5781</v>
      </c>
      <c r="B310" s="2" t="s">
        <v>875</v>
      </c>
      <c r="C310" s="2" t="s">
        <v>920</v>
      </c>
      <c r="D310" s="2" t="s">
        <v>380</v>
      </c>
    </row>
    <row r="311" spans="1:4" x14ac:dyDescent="0.25">
      <c r="A311" s="2">
        <v>5783</v>
      </c>
      <c r="B311" s="2" t="s">
        <v>811</v>
      </c>
      <c r="C311" s="2" t="s">
        <v>845</v>
      </c>
      <c r="D311" s="2" t="s">
        <v>380</v>
      </c>
    </row>
    <row r="312" spans="1:4" x14ac:dyDescent="0.25">
      <c r="A312" s="2">
        <v>5776</v>
      </c>
      <c r="B312" s="2" t="s">
        <v>812</v>
      </c>
      <c r="C312" s="2" t="s">
        <v>846</v>
      </c>
      <c r="D312" s="2" t="s">
        <v>380</v>
      </c>
    </row>
    <row r="313" spans="1:4" x14ac:dyDescent="0.25">
      <c r="A313" s="2">
        <v>10000386</v>
      </c>
      <c r="B313" s="2">
        <v>10000386</v>
      </c>
      <c r="C313" s="2" t="s">
        <v>847</v>
      </c>
      <c r="D313" s="2" t="s">
        <v>380</v>
      </c>
    </row>
    <row r="314" spans="1:4" x14ac:dyDescent="0.25">
      <c r="A314" s="2">
        <v>5805</v>
      </c>
      <c r="B314" s="2" t="s">
        <v>813</v>
      </c>
      <c r="C314" s="2" t="s">
        <v>847</v>
      </c>
      <c r="D314" s="2" t="s">
        <v>380</v>
      </c>
    </row>
    <row r="315" spans="1:4" x14ac:dyDescent="0.25">
      <c r="A315" s="2">
        <v>10000387</v>
      </c>
      <c r="B315" s="2">
        <v>10000387</v>
      </c>
      <c r="C315" s="2" t="s">
        <v>921</v>
      </c>
      <c r="D315" s="2" t="s">
        <v>380</v>
      </c>
    </row>
    <row r="316" spans="1:4" x14ac:dyDescent="0.25">
      <c r="A316" s="2">
        <v>5807</v>
      </c>
      <c r="B316" s="2" t="s">
        <v>876</v>
      </c>
      <c r="C316" s="2" t="s">
        <v>921</v>
      </c>
      <c r="D316" s="2" t="s">
        <v>380</v>
      </c>
    </row>
    <row r="317" spans="1:4" x14ac:dyDescent="0.25">
      <c r="A317" s="2">
        <v>5822</v>
      </c>
      <c r="B317" s="2" t="s">
        <v>877</v>
      </c>
      <c r="C317" s="2" t="s">
        <v>922</v>
      </c>
      <c r="D317" s="2" t="s">
        <v>380</v>
      </c>
    </row>
    <row r="318" spans="1:4" x14ac:dyDescent="0.25">
      <c r="A318" s="2">
        <v>5821</v>
      </c>
      <c r="B318" s="2" t="s">
        <v>878</v>
      </c>
      <c r="C318" s="2" t="s">
        <v>923</v>
      </c>
      <c r="D318" s="2" t="s">
        <v>380</v>
      </c>
    </row>
    <row r="319" spans="1:4" x14ac:dyDescent="0.25">
      <c r="A319" s="2">
        <v>5823</v>
      </c>
      <c r="B319" s="2" t="s">
        <v>879</v>
      </c>
      <c r="C319" s="2" t="s">
        <v>924</v>
      </c>
      <c r="D319" s="2" t="s">
        <v>380</v>
      </c>
    </row>
    <row r="320" spans="1:4" x14ac:dyDescent="0.25">
      <c r="A320" s="2">
        <v>5791</v>
      </c>
      <c r="B320" s="2" t="s">
        <v>814</v>
      </c>
      <c r="C320" s="2" t="s">
        <v>848</v>
      </c>
      <c r="D320" s="2" t="s">
        <v>380</v>
      </c>
    </row>
    <row r="321" spans="1:4" x14ac:dyDescent="0.25">
      <c r="A321" s="2">
        <v>5796</v>
      </c>
      <c r="B321" s="2" t="s">
        <v>815</v>
      </c>
      <c r="C321" s="2" t="s">
        <v>849</v>
      </c>
      <c r="D321" s="2" t="s">
        <v>380</v>
      </c>
    </row>
    <row r="322" spans="1:4" x14ac:dyDescent="0.25">
      <c r="A322" s="2">
        <v>5816</v>
      </c>
      <c r="B322" s="2" t="s">
        <v>816</v>
      </c>
      <c r="C322" s="2" t="s">
        <v>850</v>
      </c>
      <c r="D322" s="2" t="s">
        <v>380</v>
      </c>
    </row>
    <row r="323" spans="1:4" x14ac:dyDescent="0.25">
      <c r="A323" s="2">
        <v>5815</v>
      </c>
      <c r="B323" s="2" t="s">
        <v>880</v>
      </c>
      <c r="C323" s="2" t="s">
        <v>925</v>
      </c>
      <c r="D323" s="2" t="s">
        <v>380</v>
      </c>
    </row>
    <row r="324" spans="1:4" x14ac:dyDescent="0.25">
      <c r="A324" s="2">
        <v>5814</v>
      </c>
      <c r="B324" s="2" t="s">
        <v>881</v>
      </c>
      <c r="C324" s="2" t="s">
        <v>926</v>
      </c>
      <c r="D324" s="2" t="s">
        <v>380</v>
      </c>
    </row>
    <row r="325" spans="1:4" x14ac:dyDescent="0.25">
      <c r="A325" s="2">
        <v>10000381</v>
      </c>
      <c r="B325" s="2">
        <v>10000381</v>
      </c>
      <c r="C325" s="2" t="s">
        <v>1113</v>
      </c>
      <c r="D325" s="2" t="s">
        <v>380</v>
      </c>
    </row>
    <row r="326" spans="1:4" x14ac:dyDescent="0.25">
      <c r="A326" s="2">
        <v>5838</v>
      </c>
      <c r="B326" s="2" t="s">
        <v>817</v>
      </c>
      <c r="C326" s="2" t="s">
        <v>851</v>
      </c>
      <c r="D326" s="2" t="s">
        <v>380</v>
      </c>
    </row>
    <row r="327" spans="1:4" x14ac:dyDescent="0.25">
      <c r="A327" s="2">
        <v>5835</v>
      </c>
      <c r="B327" s="2" t="s">
        <v>955</v>
      </c>
      <c r="C327" s="2" t="s">
        <v>1002</v>
      </c>
      <c r="D327" s="2" t="s">
        <v>380</v>
      </c>
    </row>
    <row r="328" spans="1:4" x14ac:dyDescent="0.25">
      <c r="A328" s="2">
        <v>10000382</v>
      </c>
      <c r="B328" s="2">
        <v>10000382</v>
      </c>
      <c r="C328" s="2" t="s">
        <v>1114</v>
      </c>
      <c r="D328" s="2" t="s">
        <v>380</v>
      </c>
    </row>
    <row r="329" spans="1:4" x14ac:dyDescent="0.25">
      <c r="A329" s="2">
        <v>5785</v>
      </c>
      <c r="B329" s="2" t="s">
        <v>818</v>
      </c>
      <c r="C329" s="2" t="s">
        <v>852</v>
      </c>
      <c r="D329" s="2" t="s">
        <v>380</v>
      </c>
    </row>
    <row r="330" spans="1:4" x14ac:dyDescent="0.25">
      <c r="A330" s="2">
        <v>5784</v>
      </c>
      <c r="B330" s="2" t="s">
        <v>882</v>
      </c>
      <c r="C330" s="2" t="s">
        <v>927</v>
      </c>
      <c r="D330" s="2" t="s">
        <v>380</v>
      </c>
    </row>
    <row r="331" spans="1:4" x14ac:dyDescent="0.25">
      <c r="A331" s="2">
        <v>10000383</v>
      </c>
      <c r="B331" s="2">
        <v>10000383</v>
      </c>
      <c r="C331" s="2" t="s">
        <v>1115</v>
      </c>
      <c r="D331" s="2" t="s">
        <v>381</v>
      </c>
    </row>
    <row r="332" spans="1:4" x14ac:dyDescent="0.25">
      <c r="A332" s="2">
        <v>5786</v>
      </c>
      <c r="B332" s="2" t="s">
        <v>883</v>
      </c>
      <c r="C332" s="2" t="s">
        <v>928</v>
      </c>
      <c r="D332" s="2" t="s">
        <v>380</v>
      </c>
    </row>
    <row r="333" spans="1:4" x14ac:dyDescent="0.25">
      <c r="A333" s="2">
        <v>5778</v>
      </c>
      <c r="B333" s="2" t="s">
        <v>884</v>
      </c>
      <c r="C333" s="2" t="s">
        <v>929</v>
      </c>
      <c r="D333" s="2" t="s">
        <v>380</v>
      </c>
    </row>
    <row r="334" spans="1:4" x14ac:dyDescent="0.25">
      <c r="A334" s="2">
        <v>5777</v>
      </c>
      <c r="B334" s="2" t="s">
        <v>885</v>
      </c>
      <c r="C334" s="2" t="s">
        <v>930</v>
      </c>
      <c r="D334" s="2" t="s">
        <v>380</v>
      </c>
    </row>
    <row r="335" spans="1:4" x14ac:dyDescent="0.25">
      <c r="A335" s="2">
        <v>5808</v>
      </c>
      <c r="B335" s="2" t="s">
        <v>819</v>
      </c>
      <c r="C335" s="2" t="s">
        <v>853</v>
      </c>
      <c r="D335" s="2" t="s">
        <v>380</v>
      </c>
    </row>
    <row r="336" spans="1:4" x14ac:dyDescent="0.25">
      <c r="A336" s="2">
        <v>5810</v>
      </c>
      <c r="B336" s="2" t="s">
        <v>886</v>
      </c>
      <c r="C336" s="2" t="s">
        <v>931</v>
      </c>
      <c r="D336" s="2" t="s">
        <v>380</v>
      </c>
    </row>
    <row r="337" spans="1:4" x14ac:dyDescent="0.25">
      <c r="A337" s="2">
        <v>5809</v>
      </c>
      <c r="B337" s="2" t="s">
        <v>820</v>
      </c>
      <c r="C337" s="2" t="s">
        <v>854</v>
      </c>
      <c r="D337" s="2" t="s">
        <v>380</v>
      </c>
    </row>
    <row r="338" spans="1:4" x14ac:dyDescent="0.25">
      <c r="A338" s="2">
        <v>5827</v>
      </c>
      <c r="B338" s="2" t="s">
        <v>887</v>
      </c>
      <c r="C338" s="2" t="s">
        <v>932</v>
      </c>
      <c r="D338" s="2" t="s">
        <v>380</v>
      </c>
    </row>
    <row r="339" spans="1:4" x14ac:dyDescent="0.25">
      <c r="A339" s="2">
        <v>5828</v>
      </c>
      <c r="B339" s="2" t="s">
        <v>888</v>
      </c>
      <c r="C339" s="2" t="s">
        <v>933</v>
      </c>
      <c r="D339" s="2" t="s">
        <v>380</v>
      </c>
    </row>
    <row r="340" spans="1:4" x14ac:dyDescent="0.25">
      <c r="A340" s="2">
        <v>5826</v>
      </c>
      <c r="B340" s="2" t="s">
        <v>821</v>
      </c>
      <c r="C340" s="2" t="s">
        <v>855</v>
      </c>
      <c r="D340" s="2" t="s">
        <v>380</v>
      </c>
    </row>
    <row r="341" spans="1:4" x14ac:dyDescent="0.25">
      <c r="A341" s="2">
        <v>5824</v>
      </c>
      <c r="B341" s="2" t="s">
        <v>822</v>
      </c>
      <c r="C341" s="2" t="s">
        <v>856</v>
      </c>
      <c r="D341" s="2" t="s">
        <v>380</v>
      </c>
    </row>
    <row r="342" spans="1:4" x14ac:dyDescent="0.25">
      <c r="A342" s="2">
        <v>5825</v>
      </c>
      <c r="B342" s="2" t="s">
        <v>889</v>
      </c>
      <c r="C342" s="2" t="s">
        <v>934</v>
      </c>
      <c r="D342" s="2" t="s">
        <v>380</v>
      </c>
    </row>
    <row r="343" spans="1:4" x14ac:dyDescent="0.25">
      <c r="A343" s="2">
        <v>5793</v>
      </c>
      <c r="B343" s="2" t="s">
        <v>823</v>
      </c>
      <c r="C343" s="2" t="s">
        <v>857</v>
      </c>
      <c r="D343" s="2" t="s">
        <v>380</v>
      </c>
    </row>
    <row r="344" spans="1:4" x14ac:dyDescent="0.25">
      <c r="A344" s="2">
        <v>5792</v>
      </c>
      <c r="B344" s="2" t="s">
        <v>824</v>
      </c>
      <c r="C344" s="2" t="s">
        <v>858</v>
      </c>
      <c r="D344" s="2" t="s">
        <v>380</v>
      </c>
    </row>
    <row r="345" spans="1:4" x14ac:dyDescent="0.25">
      <c r="A345" s="2">
        <v>5800</v>
      </c>
      <c r="B345" s="2" t="s">
        <v>890</v>
      </c>
      <c r="C345" s="2" t="s">
        <v>935</v>
      </c>
      <c r="D345" s="2" t="s">
        <v>380</v>
      </c>
    </row>
    <row r="346" spans="1:4" x14ac:dyDescent="0.25">
      <c r="A346" s="2">
        <v>5799</v>
      </c>
      <c r="B346" s="2" t="s">
        <v>825</v>
      </c>
      <c r="C346" s="2" t="s">
        <v>859</v>
      </c>
      <c r="D346" s="2" t="s">
        <v>380</v>
      </c>
    </row>
    <row r="347" spans="1:4" x14ac:dyDescent="0.25">
      <c r="A347" s="2">
        <v>10000384</v>
      </c>
      <c r="B347" s="2">
        <v>10000384</v>
      </c>
      <c r="C347" s="2" t="s">
        <v>1116</v>
      </c>
      <c r="D347" s="2" t="s">
        <v>380</v>
      </c>
    </row>
    <row r="348" spans="1:4" x14ac:dyDescent="0.25">
      <c r="A348" s="2">
        <v>5801</v>
      </c>
      <c r="B348" s="2" t="s">
        <v>826</v>
      </c>
      <c r="C348" s="2" t="s">
        <v>860</v>
      </c>
      <c r="D348" s="2" t="s">
        <v>380</v>
      </c>
    </row>
    <row r="349" spans="1:4" x14ac:dyDescent="0.25">
      <c r="A349" s="2">
        <v>6391</v>
      </c>
      <c r="B349" s="2" t="s">
        <v>1488</v>
      </c>
      <c r="C349" s="2" t="s">
        <v>1662</v>
      </c>
      <c r="D349" s="2" t="s">
        <v>380</v>
      </c>
    </row>
    <row r="350" spans="1:4" x14ac:dyDescent="0.25">
      <c r="A350" s="2">
        <v>5551</v>
      </c>
      <c r="B350" s="2" t="s">
        <v>519</v>
      </c>
      <c r="C350" s="2" t="s">
        <v>574</v>
      </c>
      <c r="D350" s="2" t="s">
        <v>380</v>
      </c>
    </row>
    <row r="351" spans="1:4" x14ac:dyDescent="0.25">
      <c r="A351" s="2">
        <v>5548</v>
      </c>
      <c r="B351" s="2" t="s">
        <v>605</v>
      </c>
      <c r="C351" s="2" t="s">
        <v>696</v>
      </c>
      <c r="D351" s="2" t="s">
        <v>380</v>
      </c>
    </row>
    <row r="352" spans="1:4" x14ac:dyDescent="0.25">
      <c r="A352" s="2">
        <v>5546</v>
      </c>
      <c r="B352" s="2" t="s">
        <v>606</v>
      </c>
      <c r="C352" s="2" t="s">
        <v>697</v>
      </c>
      <c r="D352" s="2" t="s">
        <v>380</v>
      </c>
    </row>
    <row r="353" spans="1:4" x14ac:dyDescent="0.25">
      <c r="A353" s="2">
        <v>5550</v>
      </c>
      <c r="B353" s="2" t="s">
        <v>520</v>
      </c>
      <c r="C353" s="2" t="s">
        <v>575</v>
      </c>
      <c r="D353" s="2" t="s">
        <v>380</v>
      </c>
    </row>
    <row r="354" spans="1:4" x14ac:dyDescent="0.25">
      <c r="A354" s="2">
        <v>5556</v>
      </c>
      <c r="B354" s="2" t="s">
        <v>521</v>
      </c>
      <c r="C354" s="2" t="s">
        <v>576</v>
      </c>
      <c r="D354" s="2" t="s">
        <v>380</v>
      </c>
    </row>
    <row r="355" spans="1:4" x14ac:dyDescent="0.25">
      <c r="A355" s="2">
        <v>5512</v>
      </c>
      <c r="B355" s="2" t="s">
        <v>510</v>
      </c>
      <c r="C355" s="2" t="s">
        <v>567</v>
      </c>
      <c r="D355" s="2" t="s">
        <v>380</v>
      </c>
    </row>
    <row r="356" spans="1:4" x14ac:dyDescent="0.25">
      <c r="A356" s="2">
        <v>5566</v>
      </c>
      <c r="B356" s="2" t="s">
        <v>607</v>
      </c>
      <c r="C356" s="2" t="s">
        <v>698</v>
      </c>
      <c r="D356" s="2" t="s">
        <v>380</v>
      </c>
    </row>
    <row r="357" spans="1:4" x14ac:dyDescent="0.25">
      <c r="A357" s="2">
        <v>10000365</v>
      </c>
      <c r="B357" s="2">
        <v>10000365</v>
      </c>
      <c r="C357" s="2" t="s">
        <v>1117</v>
      </c>
      <c r="D357" s="2" t="s">
        <v>381</v>
      </c>
    </row>
    <row r="358" spans="1:4" x14ac:dyDescent="0.25">
      <c r="A358" s="2">
        <v>5562</v>
      </c>
      <c r="B358" s="2" t="s">
        <v>608</v>
      </c>
      <c r="C358" s="2" t="s">
        <v>699</v>
      </c>
      <c r="D358" s="2" t="s">
        <v>380</v>
      </c>
    </row>
    <row r="359" spans="1:4" x14ac:dyDescent="0.25">
      <c r="A359" s="2">
        <v>5560</v>
      </c>
      <c r="B359" s="2" t="s">
        <v>609</v>
      </c>
      <c r="C359" s="2" t="s">
        <v>700</v>
      </c>
      <c r="D359" s="2" t="s">
        <v>380</v>
      </c>
    </row>
    <row r="360" spans="1:4" x14ac:dyDescent="0.25">
      <c r="A360" s="2">
        <v>5565</v>
      </c>
      <c r="B360" s="2" t="s">
        <v>610</v>
      </c>
      <c r="C360" s="2" t="s">
        <v>701</v>
      </c>
      <c r="D360" s="2" t="s">
        <v>380</v>
      </c>
    </row>
    <row r="361" spans="1:4" x14ac:dyDescent="0.25">
      <c r="A361" s="2">
        <v>5567</v>
      </c>
      <c r="B361" s="2" t="s">
        <v>522</v>
      </c>
      <c r="C361" s="2" t="s">
        <v>577</v>
      </c>
      <c r="D361" s="2" t="s">
        <v>380</v>
      </c>
    </row>
    <row r="362" spans="1:4" x14ac:dyDescent="0.25">
      <c r="A362" s="2">
        <v>3236</v>
      </c>
      <c r="B362" s="2" t="s">
        <v>73</v>
      </c>
      <c r="C362" s="2" t="s">
        <v>74</v>
      </c>
      <c r="D362" s="2" t="s">
        <v>380</v>
      </c>
    </row>
    <row r="363" spans="1:4" x14ac:dyDescent="0.25">
      <c r="A363" s="2">
        <v>5996</v>
      </c>
      <c r="B363" s="2" t="s">
        <v>1118</v>
      </c>
      <c r="C363" s="2" t="s">
        <v>1192</v>
      </c>
      <c r="D363" s="2" t="s">
        <v>380</v>
      </c>
    </row>
    <row r="364" spans="1:4" x14ac:dyDescent="0.25">
      <c r="A364" s="2">
        <v>5853</v>
      </c>
      <c r="B364" s="2" t="s">
        <v>956</v>
      </c>
      <c r="C364" s="2" t="s">
        <v>1003</v>
      </c>
      <c r="D364" s="2" t="s">
        <v>380</v>
      </c>
    </row>
    <row r="365" spans="1:4" x14ac:dyDescent="0.25">
      <c r="A365" s="2">
        <v>6702</v>
      </c>
      <c r="B365" s="2" t="s">
        <v>1814</v>
      </c>
      <c r="C365" s="2" t="s">
        <v>1856</v>
      </c>
      <c r="D365" s="2" t="s">
        <v>379</v>
      </c>
    </row>
    <row r="366" spans="1:4" x14ac:dyDescent="0.25">
      <c r="A366" s="2">
        <v>6701</v>
      </c>
      <c r="B366" s="2" t="s">
        <v>1815</v>
      </c>
      <c r="C366" s="2" t="s">
        <v>1857</v>
      </c>
      <c r="D366" s="2" t="s">
        <v>379</v>
      </c>
    </row>
    <row r="367" spans="1:4" x14ac:dyDescent="0.25">
      <c r="A367" s="2">
        <v>6740</v>
      </c>
      <c r="B367" s="2" t="s">
        <v>1924</v>
      </c>
      <c r="C367" s="2" t="s">
        <v>1966</v>
      </c>
      <c r="D367" s="2" t="s">
        <v>379</v>
      </c>
    </row>
    <row r="368" spans="1:4" x14ac:dyDescent="0.25">
      <c r="A368" s="2">
        <v>6739</v>
      </c>
      <c r="B368" s="2" t="s">
        <v>1925</v>
      </c>
      <c r="C368" s="2" t="s">
        <v>1967</v>
      </c>
      <c r="D368" s="2" t="s">
        <v>379</v>
      </c>
    </row>
    <row r="369" spans="1:4" x14ac:dyDescent="0.25">
      <c r="A369" s="2">
        <v>5040</v>
      </c>
      <c r="B369" s="2" t="s">
        <v>228</v>
      </c>
      <c r="C369" s="2" t="s">
        <v>229</v>
      </c>
      <c r="D369" s="2" t="s">
        <v>380</v>
      </c>
    </row>
    <row r="370" spans="1:4" x14ac:dyDescent="0.25">
      <c r="A370" s="2">
        <v>5039</v>
      </c>
      <c r="B370" s="2" t="s">
        <v>226</v>
      </c>
      <c r="C370" s="2" t="s">
        <v>227</v>
      </c>
      <c r="D370" s="2" t="s">
        <v>380</v>
      </c>
    </row>
    <row r="371" spans="1:4" x14ac:dyDescent="0.25">
      <c r="A371" s="2">
        <v>5154</v>
      </c>
      <c r="B371" s="2">
        <v>5154</v>
      </c>
      <c r="C371" s="2" t="s">
        <v>265</v>
      </c>
      <c r="D371" s="2" t="s">
        <v>381</v>
      </c>
    </row>
    <row r="372" spans="1:4" x14ac:dyDescent="0.25">
      <c r="A372" s="2">
        <v>5030</v>
      </c>
      <c r="B372" s="2" t="s">
        <v>216</v>
      </c>
      <c r="C372" s="2" t="s">
        <v>217</v>
      </c>
      <c r="D372" s="2" t="s">
        <v>380</v>
      </c>
    </row>
    <row r="373" spans="1:4" x14ac:dyDescent="0.25">
      <c r="A373" s="2">
        <v>5155</v>
      </c>
      <c r="B373" s="2">
        <v>5155</v>
      </c>
      <c r="C373" s="2" t="s">
        <v>266</v>
      </c>
      <c r="D373" s="2" t="s">
        <v>381</v>
      </c>
    </row>
    <row r="374" spans="1:4" x14ac:dyDescent="0.25">
      <c r="A374" s="2">
        <v>5049</v>
      </c>
      <c r="B374" s="2" t="s">
        <v>232</v>
      </c>
      <c r="C374" s="2" t="s">
        <v>233</v>
      </c>
      <c r="D374" s="2" t="s">
        <v>380</v>
      </c>
    </row>
    <row r="375" spans="1:4" x14ac:dyDescent="0.25">
      <c r="A375" s="2">
        <v>5156</v>
      </c>
      <c r="B375" s="2">
        <v>5156</v>
      </c>
      <c r="C375" s="2" t="s">
        <v>267</v>
      </c>
      <c r="D375" s="2" t="s">
        <v>381</v>
      </c>
    </row>
    <row r="376" spans="1:4" x14ac:dyDescent="0.25">
      <c r="A376" s="2">
        <v>5852</v>
      </c>
      <c r="B376" s="2" t="s">
        <v>957</v>
      </c>
      <c r="C376" s="2" t="s">
        <v>1004</v>
      </c>
      <c r="D376" s="2" t="s">
        <v>380</v>
      </c>
    </row>
    <row r="377" spans="1:4" x14ac:dyDescent="0.25">
      <c r="A377" s="2">
        <v>4794</v>
      </c>
      <c r="B377" s="2" t="s">
        <v>188</v>
      </c>
      <c r="C377" s="2" t="s">
        <v>189</v>
      </c>
      <c r="D377" s="2" t="s">
        <v>380</v>
      </c>
    </row>
    <row r="378" spans="1:4" x14ac:dyDescent="0.25">
      <c r="A378" s="2"/>
      <c r="B378" s="2" t="s">
        <v>2198</v>
      </c>
      <c r="C378" s="2" t="s">
        <v>2199</v>
      </c>
      <c r="D378" s="2" t="s">
        <v>379</v>
      </c>
    </row>
    <row r="379" spans="1:4" x14ac:dyDescent="0.25">
      <c r="A379" s="2">
        <v>10000192</v>
      </c>
      <c r="B379" s="2">
        <v>10000192</v>
      </c>
      <c r="C379" s="2" t="s">
        <v>360</v>
      </c>
      <c r="D379" s="2" t="s">
        <v>381</v>
      </c>
    </row>
    <row r="380" spans="1:4" x14ac:dyDescent="0.25">
      <c r="A380" s="2">
        <v>10000193</v>
      </c>
      <c r="B380" s="2">
        <v>10000193</v>
      </c>
      <c r="C380" s="2" t="s">
        <v>361</v>
      </c>
      <c r="D380" s="2" t="s">
        <v>381</v>
      </c>
    </row>
    <row r="381" spans="1:4" x14ac:dyDescent="0.25">
      <c r="A381" s="2">
        <v>6562</v>
      </c>
      <c r="B381" s="2" t="s">
        <v>1489</v>
      </c>
      <c r="C381" s="2" t="s">
        <v>1663</v>
      </c>
      <c r="D381" s="2" t="s">
        <v>379</v>
      </c>
    </row>
    <row r="382" spans="1:4" x14ac:dyDescent="0.25">
      <c r="A382" s="2">
        <v>6579</v>
      </c>
      <c r="B382" s="2" t="s">
        <v>1490</v>
      </c>
      <c r="C382" s="2" t="s">
        <v>1664</v>
      </c>
      <c r="D382" s="2" t="s">
        <v>379</v>
      </c>
    </row>
    <row r="383" spans="1:4" x14ac:dyDescent="0.25">
      <c r="A383" s="2">
        <v>6580</v>
      </c>
      <c r="B383" s="2" t="s">
        <v>1816</v>
      </c>
      <c r="C383" s="2" t="s">
        <v>1858</v>
      </c>
      <c r="D383" s="2" t="s">
        <v>379</v>
      </c>
    </row>
    <row r="384" spans="1:4" x14ac:dyDescent="0.25">
      <c r="A384" s="2">
        <v>6596</v>
      </c>
      <c r="B384" s="2" t="s">
        <v>1491</v>
      </c>
      <c r="C384" s="2" t="s">
        <v>1665</v>
      </c>
      <c r="D384" s="2" t="s">
        <v>379</v>
      </c>
    </row>
    <row r="385" spans="1:4" x14ac:dyDescent="0.25">
      <c r="A385" s="2"/>
      <c r="B385" s="2" t="s">
        <v>2001</v>
      </c>
      <c r="C385" s="2" t="s">
        <v>2006</v>
      </c>
      <c r="D385" s="2" t="s">
        <v>379</v>
      </c>
    </row>
    <row r="386" spans="1:4" x14ac:dyDescent="0.25">
      <c r="A386" s="2">
        <v>1853</v>
      </c>
      <c r="B386" s="2" t="s">
        <v>32</v>
      </c>
      <c r="C386" s="2" t="s">
        <v>33</v>
      </c>
      <c r="D386" s="2" t="s">
        <v>380</v>
      </c>
    </row>
    <row r="387" spans="1:4" x14ac:dyDescent="0.25">
      <c r="A387" s="2">
        <v>10000354</v>
      </c>
      <c r="B387" s="2">
        <v>10000354</v>
      </c>
      <c r="C387" s="2" t="s">
        <v>676</v>
      </c>
      <c r="D387" s="2" t="s">
        <v>523</v>
      </c>
    </row>
    <row r="388" spans="1:4" x14ac:dyDescent="0.25">
      <c r="A388" s="2">
        <v>5982</v>
      </c>
      <c r="B388" s="2" t="s">
        <v>1119</v>
      </c>
      <c r="C388" s="2" t="s">
        <v>1193</v>
      </c>
      <c r="D388" s="2" t="s">
        <v>380</v>
      </c>
    </row>
    <row r="389" spans="1:4" x14ac:dyDescent="0.25">
      <c r="A389" s="2">
        <v>5980</v>
      </c>
      <c r="B389" s="2" t="s">
        <v>1120</v>
      </c>
      <c r="C389" s="2" t="s">
        <v>1194</v>
      </c>
      <c r="D389" s="2" t="s">
        <v>380</v>
      </c>
    </row>
    <row r="390" spans="1:4" x14ac:dyDescent="0.25">
      <c r="A390" s="2">
        <v>6339</v>
      </c>
      <c r="B390" s="2" t="s">
        <v>1492</v>
      </c>
      <c r="C390" s="2" t="s">
        <v>1666</v>
      </c>
      <c r="D390" s="2" t="s">
        <v>379</v>
      </c>
    </row>
    <row r="391" spans="1:4" x14ac:dyDescent="0.25">
      <c r="A391" s="2">
        <v>6340</v>
      </c>
      <c r="B391" s="2" t="s">
        <v>1493</v>
      </c>
      <c r="C391" s="2" t="s">
        <v>1667</v>
      </c>
      <c r="D391" s="2" t="s">
        <v>379</v>
      </c>
    </row>
    <row r="392" spans="1:4" x14ac:dyDescent="0.25">
      <c r="A392" s="2">
        <v>6343</v>
      </c>
      <c r="B392" s="2" t="s">
        <v>1494</v>
      </c>
      <c r="C392" s="2" t="s">
        <v>1668</v>
      </c>
      <c r="D392" s="2" t="s">
        <v>379</v>
      </c>
    </row>
    <row r="393" spans="1:4" x14ac:dyDescent="0.25">
      <c r="A393" s="2">
        <v>6342</v>
      </c>
      <c r="B393" s="2" t="s">
        <v>1495</v>
      </c>
      <c r="C393" s="2" t="s">
        <v>1669</v>
      </c>
      <c r="D393" s="2" t="s">
        <v>379</v>
      </c>
    </row>
    <row r="394" spans="1:4" x14ac:dyDescent="0.25">
      <c r="A394" s="2">
        <v>6341</v>
      </c>
      <c r="B394" s="2" t="s">
        <v>1496</v>
      </c>
      <c r="C394" s="2" t="s">
        <v>1670</v>
      </c>
      <c r="D394" s="2" t="s">
        <v>379</v>
      </c>
    </row>
    <row r="395" spans="1:4" x14ac:dyDescent="0.25">
      <c r="A395" s="2">
        <v>6801</v>
      </c>
      <c r="B395" s="2" t="s">
        <v>2040</v>
      </c>
      <c r="C395" s="2" t="s">
        <v>2079</v>
      </c>
      <c r="D395" s="2" t="s">
        <v>379</v>
      </c>
    </row>
    <row r="396" spans="1:4" x14ac:dyDescent="0.25">
      <c r="A396" s="2">
        <v>6800</v>
      </c>
      <c r="B396" s="2" t="s">
        <v>2041</v>
      </c>
      <c r="C396" s="2" t="s">
        <v>2080</v>
      </c>
      <c r="D396" s="2" t="s">
        <v>379</v>
      </c>
    </row>
    <row r="397" spans="1:4" x14ac:dyDescent="0.25">
      <c r="A397" s="2">
        <v>6802</v>
      </c>
      <c r="B397" s="2" t="s">
        <v>2042</v>
      </c>
      <c r="C397" s="2" t="s">
        <v>2081</v>
      </c>
      <c r="D397" s="2" t="s">
        <v>379</v>
      </c>
    </row>
    <row r="398" spans="1:4" x14ac:dyDescent="0.25">
      <c r="A398" s="2">
        <v>5859</v>
      </c>
      <c r="B398" s="2" t="s">
        <v>1087</v>
      </c>
      <c r="C398" s="2" t="s">
        <v>1080</v>
      </c>
      <c r="D398" s="2" t="s">
        <v>380</v>
      </c>
    </row>
    <row r="399" spans="1:4" x14ac:dyDescent="0.25">
      <c r="A399" s="2">
        <v>5860</v>
      </c>
      <c r="B399" s="2" t="s">
        <v>1088</v>
      </c>
      <c r="C399" s="2" t="s">
        <v>1081</v>
      </c>
      <c r="D399" s="2" t="s">
        <v>380</v>
      </c>
    </row>
    <row r="400" spans="1:4" x14ac:dyDescent="0.25">
      <c r="A400" s="2">
        <v>5855</v>
      </c>
      <c r="B400" s="2" t="s">
        <v>1046</v>
      </c>
      <c r="C400" s="2" t="s">
        <v>1057</v>
      </c>
      <c r="D400" s="2" t="s">
        <v>380</v>
      </c>
    </row>
    <row r="401" spans="1:4" x14ac:dyDescent="0.25">
      <c r="A401" s="2">
        <v>5854</v>
      </c>
      <c r="B401" s="2" t="s">
        <v>1047</v>
      </c>
      <c r="C401" s="2" t="s">
        <v>1058</v>
      </c>
      <c r="D401" s="2" t="s">
        <v>380</v>
      </c>
    </row>
    <row r="402" spans="1:4" x14ac:dyDescent="0.25">
      <c r="A402" s="2">
        <v>6749</v>
      </c>
      <c r="B402" s="2" t="s">
        <v>1926</v>
      </c>
      <c r="C402" s="2" t="s">
        <v>1968</v>
      </c>
      <c r="D402" s="2" t="s">
        <v>379</v>
      </c>
    </row>
    <row r="403" spans="1:4" x14ac:dyDescent="0.25">
      <c r="A403" s="2">
        <v>6748</v>
      </c>
      <c r="B403" s="2" t="s">
        <v>1927</v>
      </c>
      <c r="C403" s="2" t="s">
        <v>1969</v>
      </c>
      <c r="D403" s="2" t="s">
        <v>379</v>
      </c>
    </row>
    <row r="404" spans="1:4" x14ac:dyDescent="0.25">
      <c r="A404" s="2">
        <v>6556</v>
      </c>
      <c r="B404" s="2" t="s">
        <v>1497</v>
      </c>
      <c r="C404" s="2" t="s">
        <v>1671</v>
      </c>
      <c r="D404" s="2" t="s">
        <v>379</v>
      </c>
    </row>
    <row r="405" spans="1:4" x14ac:dyDescent="0.25">
      <c r="A405" s="2">
        <v>6553</v>
      </c>
      <c r="B405" s="2" t="s">
        <v>1498</v>
      </c>
      <c r="C405" s="2" t="s">
        <v>1672</v>
      </c>
      <c r="D405" s="2" t="s">
        <v>379</v>
      </c>
    </row>
    <row r="406" spans="1:4" x14ac:dyDescent="0.25">
      <c r="A406" s="2">
        <v>6893</v>
      </c>
      <c r="B406" s="2" t="s">
        <v>2268</v>
      </c>
      <c r="C406" s="2" t="s">
        <v>2280</v>
      </c>
      <c r="D406" s="2" t="s">
        <v>379</v>
      </c>
    </row>
    <row r="407" spans="1:4" x14ac:dyDescent="0.25">
      <c r="A407" s="2"/>
      <c r="B407" s="2" t="s">
        <v>2200</v>
      </c>
      <c r="C407" s="2" t="s">
        <v>2236</v>
      </c>
      <c r="D407" s="2" t="s">
        <v>379</v>
      </c>
    </row>
    <row r="408" spans="1:4" x14ac:dyDescent="0.25">
      <c r="A408" s="2"/>
      <c r="B408" s="2" t="s">
        <v>2201</v>
      </c>
      <c r="C408" s="2" t="s">
        <v>2237</v>
      </c>
      <c r="D408" s="2" t="s">
        <v>379</v>
      </c>
    </row>
    <row r="409" spans="1:4" x14ac:dyDescent="0.25">
      <c r="A409" s="2">
        <v>6573</v>
      </c>
      <c r="B409" s="2" t="s">
        <v>1499</v>
      </c>
      <c r="C409" s="2" t="s">
        <v>1673</v>
      </c>
      <c r="D409" s="2" t="s">
        <v>379</v>
      </c>
    </row>
    <row r="410" spans="1:4" x14ac:dyDescent="0.25">
      <c r="A410" s="2">
        <v>6571</v>
      </c>
      <c r="B410" s="2" t="s">
        <v>1500</v>
      </c>
      <c r="C410" s="2" t="s">
        <v>1674</v>
      </c>
      <c r="D410" s="2" t="s">
        <v>379</v>
      </c>
    </row>
    <row r="411" spans="1:4" x14ac:dyDescent="0.25">
      <c r="A411" s="2">
        <v>6572</v>
      </c>
      <c r="B411" s="2" t="s">
        <v>1501</v>
      </c>
      <c r="C411" s="2" t="s">
        <v>1675</v>
      </c>
      <c r="D411" s="2" t="s">
        <v>379</v>
      </c>
    </row>
    <row r="412" spans="1:4" x14ac:dyDescent="0.25">
      <c r="A412" s="2">
        <v>6590</v>
      </c>
      <c r="B412" s="2" t="s">
        <v>1502</v>
      </c>
      <c r="C412" s="2" t="s">
        <v>1676</v>
      </c>
      <c r="D412" s="2" t="s">
        <v>379</v>
      </c>
    </row>
    <row r="413" spans="1:4" x14ac:dyDescent="0.25">
      <c r="A413" s="2">
        <v>6588</v>
      </c>
      <c r="B413" s="2" t="s">
        <v>1503</v>
      </c>
      <c r="C413" s="2" t="s">
        <v>1677</v>
      </c>
      <c r="D413" s="2" t="s">
        <v>379</v>
      </c>
    </row>
    <row r="414" spans="1:4" x14ac:dyDescent="0.25">
      <c r="A414" s="2">
        <v>6589</v>
      </c>
      <c r="B414" s="2" t="s">
        <v>1504</v>
      </c>
      <c r="C414" s="2" t="s">
        <v>1678</v>
      </c>
      <c r="D414" s="2" t="s">
        <v>379</v>
      </c>
    </row>
    <row r="415" spans="1:4" x14ac:dyDescent="0.25">
      <c r="A415" s="2">
        <v>6554</v>
      </c>
      <c r="B415" s="2" t="s">
        <v>1505</v>
      </c>
      <c r="C415" s="2" t="s">
        <v>1679</v>
      </c>
      <c r="D415" s="2" t="s">
        <v>379</v>
      </c>
    </row>
    <row r="416" spans="1:4" x14ac:dyDescent="0.25">
      <c r="A416" s="2">
        <v>6737</v>
      </c>
      <c r="B416" s="2" t="s">
        <v>2116</v>
      </c>
      <c r="C416" s="2" t="s">
        <v>2140</v>
      </c>
      <c r="D416" s="2" t="s">
        <v>379</v>
      </c>
    </row>
    <row r="417" spans="1:4" x14ac:dyDescent="0.25">
      <c r="A417" s="2">
        <v>6738</v>
      </c>
      <c r="B417" s="2" t="s">
        <v>1928</v>
      </c>
      <c r="C417" s="2" t="s">
        <v>1970</v>
      </c>
      <c r="D417" s="2" t="s">
        <v>379</v>
      </c>
    </row>
    <row r="418" spans="1:4" x14ac:dyDescent="0.25">
      <c r="A418" s="2">
        <v>6736</v>
      </c>
      <c r="B418" s="2" t="s">
        <v>1929</v>
      </c>
      <c r="C418" s="2" t="s">
        <v>1971</v>
      </c>
      <c r="D418" s="2" t="s">
        <v>379</v>
      </c>
    </row>
    <row r="419" spans="1:4" x14ac:dyDescent="0.25">
      <c r="A419" s="2">
        <v>5006</v>
      </c>
      <c r="B419" s="2" t="s">
        <v>208</v>
      </c>
      <c r="C419" s="2" t="s">
        <v>209</v>
      </c>
      <c r="D419" s="2" t="s">
        <v>380</v>
      </c>
    </row>
    <row r="420" spans="1:4" x14ac:dyDescent="0.25">
      <c r="A420" s="2">
        <v>5903</v>
      </c>
      <c r="B420" s="2" t="s">
        <v>958</v>
      </c>
      <c r="C420" s="2" t="s">
        <v>1005</v>
      </c>
      <c r="D420" s="2" t="s">
        <v>380</v>
      </c>
    </row>
    <row r="421" spans="1:4" x14ac:dyDescent="0.25">
      <c r="A421" s="2">
        <v>5902</v>
      </c>
      <c r="B421" s="2" t="s">
        <v>959</v>
      </c>
      <c r="C421" s="2" t="s">
        <v>1006</v>
      </c>
      <c r="D421" s="2" t="s">
        <v>380</v>
      </c>
    </row>
    <row r="422" spans="1:4" x14ac:dyDescent="0.25">
      <c r="A422" s="2">
        <v>5904</v>
      </c>
      <c r="B422" s="2" t="s">
        <v>960</v>
      </c>
      <c r="C422" s="2" t="s">
        <v>1007</v>
      </c>
      <c r="D422" s="2" t="s">
        <v>380</v>
      </c>
    </row>
    <row r="423" spans="1:4" x14ac:dyDescent="0.25">
      <c r="A423" s="2">
        <v>6199</v>
      </c>
      <c r="B423" s="2" t="s">
        <v>1373</v>
      </c>
      <c r="C423" s="2" t="s">
        <v>1412</v>
      </c>
      <c r="D423" s="2" t="s">
        <v>379</v>
      </c>
    </row>
    <row r="424" spans="1:4" x14ac:dyDescent="0.25">
      <c r="A424" s="2">
        <v>6200</v>
      </c>
      <c r="B424" s="2" t="s">
        <v>1374</v>
      </c>
      <c r="C424" s="2" t="s">
        <v>1413</v>
      </c>
      <c r="D424" s="2" t="s">
        <v>379</v>
      </c>
    </row>
    <row r="425" spans="1:4" x14ac:dyDescent="0.25">
      <c r="A425" s="2">
        <v>6746</v>
      </c>
      <c r="B425" s="2" t="s">
        <v>1930</v>
      </c>
      <c r="C425" s="2" t="s">
        <v>1972</v>
      </c>
      <c r="D425" s="2" t="s">
        <v>379</v>
      </c>
    </row>
    <row r="426" spans="1:4" x14ac:dyDescent="0.25">
      <c r="A426" s="2">
        <v>6747</v>
      </c>
      <c r="B426" s="2" t="s">
        <v>1931</v>
      </c>
      <c r="C426" s="2" t="s">
        <v>1973</v>
      </c>
      <c r="D426" s="2" t="s">
        <v>379</v>
      </c>
    </row>
    <row r="427" spans="1:4" x14ac:dyDescent="0.25">
      <c r="A427" s="2">
        <v>6745</v>
      </c>
      <c r="B427" s="2" t="s">
        <v>1932</v>
      </c>
      <c r="C427" s="2" t="s">
        <v>1974</v>
      </c>
      <c r="D427" s="2" t="s">
        <v>379</v>
      </c>
    </row>
    <row r="428" spans="1:4" x14ac:dyDescent="0.25">
      <c r="A428" s="2">
        <v>5862</v>
      </c>
      <c r="B428" s="2" t="s">
        <v>1069</v>
      </c>
      <c r="C428" s="2" t="s">
        <v>1075</v>
      </c>
      <c r="D428" s="2" t="s">
        <v>380</v>
      </c>
    </row>
    <row r="429" spans="1:4" x14ac:dyDescent="0.25">
      <c r="A429" s="2">
        <v>5863</v>
      </c>
      <c r="B429" s="2" t="s">
        <v>1089</v>
      </c>
      <c r="C429" s="2" t="s">
        <v>1082</v>
      </c>
      <c r="D429" s="2" t="s">
        <v>380</v>
      </c>
    </row>
    <row r="430" spans="1:4" x14ac:dyDescent="0.25">
      <c r="A430" s="2">
        <v>5861</v>
      </c>
      <c r="B430" s="2" t="s">
        <v>1090</v>
      </c>
      <c r="C430" s="2" t="s">
        <v>1083</v>
      </c>
      <c r="D430" s="2" t="s">
        <v>380</v>
      </c>
    </row>
    <row r="431" spans="1:4" x14ac:dyDescent="0.25">
      <c r="A431" s="2">
        <v>6422</v>
      </c>
      <c r="B431" s="2" t="s">
        <v>1506</v>
      </c>
      <c r="C431" s="2" t="s">
        <v>1680</v>
      </c>
      <c r="D431" s="2" t="s">
        <v>380</v>
      </c>
    </row>
    <row r="432" spans="1:4" x14ac:dyDescent="0.25">
      <c r="A432" s="2">
        <v>6424</v>
      </c>
      <c r="B432" s="2" t="s">
        <v>1507</v>
      </c>
      <c r="C432" s="2" t="s">
        <v>1681</v>
      </c>
      <c r="D432" s="2" t="s">
        <v>380</v>
      </c>
    </row>
    <row r="433" spans="1:4" x14ac:dyDescent="0.25">
      <c r="A433" s="2">
        <v>6421</v>
      </c>
      <c r="B433" s="2" t="s">
        <v>1508</v>
      </c>
      <c r="C433" s="2" t="s">
        <v>1682</v>
      </c>
      <c r="D433" s="2" t="s">
        <v>380</v>
      </c>
    </row>
    <row r="434" spans="1:4" x14ac:dyDescent="0.25">
      <c r="A434" s="2">
        <v>6423</v>
      </c>
      <c r="B434" s="2" t="s">
        <v>1509</v>
      </c>
      <c r="C434" s="2" t="s">
        <v>1683</v>
      </c>
      <c r="D434" s="2" t="s">
        <v>380</v>
      </c>
    </row>
    <row r="435" spans="1:4" x14ac:dyDescent="0.25">
      <c r="A435" s="2">
        <v>6560</v>
      </c>
      <c r="B435" s="2" t="s">
        <v>1510</v>
      </c>
      <c r="C435" s="2" t="s">
        <v>1684</v>
      </c>
      <c r="D435" s="2" t="s">
        <v>379</v>
      </c>
    </row>
    <row r="436" spans="1:4" x14ac:dyDescent="0.25">
      <c r="A436" s="2">
        <v>6557</v>
      </c>
      <c r="B436" s="2" t="s">
        <v>1511</v>
      </c>
      <c r="C436" s="2" t="s">
        <v>1685</v>
      </c>
      <c r="D436" s="2" t="s">
        <v>379</v>
      </c>
    </row>
    <row r="437" spans="1:4" x14ac:dyDescent="0.25">
      <c r="A437" s="2">
        <v>6898</v>
      </c>
      <c r="B437" s="2" t="s">
        <v>2269</v>
      </c>
      <c r="C437" s="2" t="s">
        <v>2281</v>
      </c>
      <c r="D437" s="2" t="s">
        <v>379</v>
      </c>
    </row>
    <row r="438" spans="1:4" x14ac:dyDescent="0.25">
      <c r="A438" s="2"/>
      <c r="B438" s="2" t="s">
        <v>2202</v>
      </c>
      <c r="C438" s="2" t="s">
        <v>2238</v>
      </c>
      <c r="D438" s="2" t="s">
        <v>379</v>
      </c>
    </row>
    <row r="439" spans="1:4" x14ac:dyDescent="0.25">
      <c r="A439" s="2"/>
      <c r="B439" s="2" t="s">
        <v>2203</v>
      </c>
      <c r="C439" s="2" t="s">
        <v>2239</v>
      </c>
      <c r="D439" s="2" t="s">
        <v>379</v>
      </c>
    </row>
    <row r="440" spans="1:4" x14ac:dyDescent="0.25">
      <c r="A440" s="2"/>
      <c r="B440" s="2" t="s">
        <v>2204</v>
      </c>
      <c r="C440" s="2" t="s">
        <v>2240</v>
      </c>
      <c r="D440" s="2" t="s">
        <v>379</v>
      </c>
    </row>
    <row r="441" spans="1:4" x14ac:dyDescent="0.25">
      <c r="A441" s="2">
        <v>6896</v>
      </c>
      <c r="B441" s="2" t="s">
        <v>2298</v>
      </c>
      <c r="C441" s="2" t="s">
        <v>2240</v>
      </c>
      <c r="D441" s="2" t="s">
        <v>379</v>
      </c>
    </row>
    <row r="442" spans="1:4" x14ac:dyDescent="0.25">
      <c r="A442" s="2"/>
      <c r="B442" s="2" t="s">
        <v>2205</v>
      </c>
      <c r="C442" s="2" t="s">
        <v>2241</v>
      </c>
      <c r="D442" s="2" t="s">
        <v>379</v>
      </c>
    </row>
    <row r="443" spans="1:4" x14ac:dyDescent="0.25">
      <c r="A443" s="2">
        <v>6561</v>
      </c>
      <c r="B443" s="2" t="s">
        <v>1512</v>
      </c>
      <c r="C443" s="2" t="s">
        <v>1686</v>
      </c>
      <c r="D443" s="2" t="s">
        <v>379</v>
      </c>
    </row>
    <row r="444" spans="1:4" x14ac:dyDescent="0.25">
      <c r="A444" s="2">
        <v>6577</v>
      </c>
      <c r="B444" s="2" t="s">
        <v>1513</v>
      </c>
      <c r="C444" s="2" t="s">
        <v>1687</v>
      </c>
      <c r="D444" s="2" t="s">
        <v>379</v>
      </c>
    </row>
    <row r="445" spans="1:4" x14ac:dyDescent="0.25">
      <c r="A445" s="2">
        <v>6574</v>
      </c>
      <c r="B445" s="2" t="s">
        <v>1514</v>
      </c>
      <c r="C445" s="2" t="s">
        <v>1688</v>
      </c>
      <c r="D445" s="2" t="s">
        <v>379</v>
      </c>
    </row>
    <row r="446" spans="1:4" x14ac:dyDescent="0.25">
      <c r="A446" s="2">
        <v>6578</v>
      </c>
      <c r="B446" s="2" t="s">
        <v>1515</v>
      </c>
      <c r="C446" s="2" t="s">
        <v>1689</v>
      </c>
      <c r="D446" s="2" t="s">
        <v>379</v>
      </c>
    </row>
    <row r="447" spans="1:4" x14ac:dyDescent="0.25">
      <c r="A447" s="2">
        <v>6576</v>
      </c>
      <c r="B447" s="2" t="s">
        <v>1516</v>
      </c>
      <c r="C447" s="2" t="s">
        <v>1690</v>
      </c>
      <c r="D447" s="2" t="s">
        <v>379</v>
      </c>
    </row>
    <row r="448" spans="1:4" x14ac:dyDescent="0.25">
      <c r="A448" s="2">
        <v>6575</v>
      </c>
      <c r="B448" s="2" t="s">
        <v>1517</v>
      </c>
      <c r="C448" s="2" t="s">
        <v>1691</v>
      </c>
      <c r="D448" s="2" t="s">
        <v>379</v>
      </c>
    </row>
    <row r="449" spans="1:4" x14ac:dyDescent="0.25">
      <c r="A449" s="2">
        <v>6594</v>
      </c>
      <c r="B449" s="2" t="s">
        <v>1518</v>
      </c>
      <c r="C449" s="2" t="s">
        <v>1692</v>
      </c>
      <c r="D449" s="2" t="s">
        <v>379</v>
      </c>
    </row>
    <row r="450" spans="1:4" x14ac:dyDescent="0.25">
      <c r="A450" s="2">
        <v>6591</v>
      </c>
      <c r="B450" s="2" t="s">
        <v>1519</v>
      </c>
      <c r="C450" s="2" t="s">
        <v>1693</v>
      </c>
      <c r="D450" s="2" t="s">
        <v>379</v>
      </c>
    </row>
    <row r="451" spans="1:4" x14ac:dyDescent="0.25">
      <c r="A451" s="2">
        <v>6595</v>
      </c>
      <c r="B451" s="2" t="s">
        <v>1520</v>
      </c>
      <c r="C451" s="2" t="s">
        <v>1694</v>
      </c>
      <c r="D451" s="2" t="s">
        <v>379</v>
      </c>
    </row>
    <row r="452" spans="1:4" x14ac:dyDescent="0.25">
      <c r="A452" s="2">
        <v>6593</v>
      </c>
      <c r="B452" s="2" t="s">
        <v>1521</v>
      </c>
      <c r="C452" s="2" t="s">
        <v>1695</v>
      </c>
      <c r="D452" s="2" t="s">
        <v>379</v>
      </c>
    </row>
    <row r="453" spans="1:4" x14ac:dyDescent="0.25">
      <c r="A453" s="2">
        <v>6592</v>
      </c>
      <c r="B453" s="2" t="s">
        <v>1522</v>
      </c>
      <c r="C453" s="2" t="s">
        <v>1696</v>
      </c>
      <c r="D453" s="2" t="s">
        <v>379</v>
      </c>
    </row>
    <row r="454" spans="1:4" x14ac:dyDescent="0.25">
      <c r="A454" s="2">
        <v>6559</v>
      </c>
      <c r="B454" s="2" t="s">
        <v>1523</v>
      </c>
      <c r="C454" s="2" t="s">
        <v>1697</v>
      </c>
      <c r="D454" s="2" t="s">
        <v>379</v>
      </c>
    </row>
    <row r="455" spans="1:4" x14ac:dyDescent="0.25">
      <c r="A455" s="2">
        <v>6558</v>
      </c>
      <c r="B455" s="2" t="s">
        <v>1524</v>
      </c>
      <c r="C455" s="2" t="s">
        <v>1698</v>
      </c>
      <c r="D455" s="2" t="s">
        <v>379</v>
      </c>
    </row>
    <row r="456" spans="1:4" x14ac:dyDescent="0.25">
      <c r="A456" s="2">
        <v>4798</v>
      </c>
      <c r="B456" s="2" t="s">
        <v>190</v>
      </c>
      <c r="C456" s="2" t="s">
        <v>191</v>
      </c>
      <c r="D456" s="2" t="s">
        <v>380</v>
      </c>
    </row>
    <row r="457" spans="1:4" x14ac:dyDescent="0.25">
      <c r="A457" s="2">
        <v>10000242</v>
      </c>
      <c r="B457" s="2">
        <v>10000242</v>
      </c>
      <c r="C457" s="2" t="s">
        <v>303</v>
      </c>
      <c r="D457" s="2" t="s">
        <v>381</v>
      </c>
    </row>
    <row r="458" spans="1:4" x14ac:dyDescent="0.25">
      <c r="A458" s="2">
        <v>5917</v>
      </c>
      <c r="B458" s="2" t="s">
        <v>961</v>
      </c>
      <c r="C458" s="2" t="s">
        <v>1008</v>
      </c>
      <c r="D458" s="2" t="s">
        <v>380</v>
      </c>
    </row>
    <row r="459" spans="1:4" x14ac:dyDescent="0.25">
      <c r="A459" s="2">
        <v>5918</v>
      </c>
      <c r="B459" s="2" t="s">
        <v>962</v>
      </c>
      <c r="C459" s="2" t="s">
        <v>1009</v>
      </c>
      <c r="D459" s="2" t="s">
        <v>380</v>
      </c>
    </row>
    <row r="460" spans="1:4" x14ac:dyDescent="0.25">
      <c r="A460" s="2">
        <v>5913</v>
      </c>
      <c r="B460" s="2" t="s">
        <v>963</v>
      </c>
      <c r="C460" s="2" t="s">
        <v>1010</v>
      </c>
      <c r="D460" s="2" t="s">
        <v>380</v>
      </c>
    </row>
    <row r="461" spans="1:4" x14ac:dyDescent="0.25">
      <c r="A461" s="2">
        <v>10000362</v>
      </c>
      <c r="B461" s="2">
        <v>10000362</v>
      </c>
      <c r="C461" s="2" t="s">
        <v>1121</v>
      </c>
      <c r="D461" s="2" t="s">
        <v>380</v>
      </c>
    </row>
    <row r="462" spans="1:4" x14ac:dyDescent="0.25">
      <c r="A462" s="2">
        <v>5914</v>
      </c>
      <c r="B462" s="2" t="s">
        <v>964</v>
      </c>
      <c r="C462" s="2" t="s">
        <v>1011</v>
      </c>
      <c r="D462" s="2" t="s">
        <v>380</v>
      </c>
    </row>
    <row r="463" spans="1:4" x14ac:dyDescent="0.25">
      <c r="A463" s="2">
        <v>10000363</v>
      </c>
      <c r="B463" s="2">
        <v>10000363</v>
      </c>
      <c r="C463" s="2" t="s">
        <v>1122</v>
      </c>
      <c r="D463" s="2" t="s">
        <v>380</v>
      </c>
    </row>
    <row r="464" spans="1:4" x14ac:dyDescent="0.25">
      <c r="A464" s="2">
        <v>5909</v>
      </c>
      <c r="B464" s="2" t="s">
        <v>965</v>
      </c>
      <c r="C464" s="2" t="s">
        <v>1012</v>
      </c>
      <c r="D464" s="2" t="s">
        <v>380</v>
      </c>
    </row>
    <row r="465" spans="1:4" x14ac:dyDescent="0.25">
      <c r="A465" s="2">
        <v>5910</v>
      </c>
      <c r="B465" s="2" t="s">
        <v>966</v>
      </c>
      <c r="C465" s="2" t="s">
        <v>1013</v>
      </c>
      <c r="D465" s="2" t="s">
        <v>380</v>
      </c>
    </row>
    <row r="466" spans="1:4" x14ac:dyDescent="0.25">
      <c r="A466" s="2">
        <v>6195</v>
      </c>
      <c r="B466" s="2" t="s">
        <v>1375</v>
      </c>
      <c r="C466" s="2" t="s">
        <v>1414</v>
      </c>
      <c r="D466" s="2" t="s">
        <v>379</v>
      </c>
    </row>
    <row r="467" spans="1:4" x14ac:dyDescent="0.25">
      <c r="A467" s="2">
        <v>5036</v>
      </c>
      <c r="B467" s="2" t="s">
        <v>222</v>
      </c>
      <c r="C467" s="2" t="s">
        <v>223</v>
      </c>
      <c r="D467" s="2" t="s">
        <v>380</v>
      </c>
    </row>
    <row r="468" spans="1:4" x14ac:dyDescent="0.25">
      <c r="A468" s="2">
        <v>5165</v>
      </c>
      <c r="B468" s="2">
        <v>5165</v>
      </c>
      <c r="C468" s="2" t="s">
        <v>268</v>
      </c>
      <c r="D468" s="2" t="s">
        <v>381</v>
      </c>
    </row>
    <row r="469" spans="1:4" x14ac:dyDescent="0.25">
      <c r="A469" s="2">
        <v>5167</v>
      </c>
      <c r="B469" s="2">
        <v>5167</v>
      </c>
      <c r="C469" s="2" t="s">
        <v>269</v>
      </c>
      <c r="D469" s="2" t="s">
        <v>381</v>
      </c>
    </row>
    <row r="470" spans="1:4" x14ac:dyDescent="0.25">
      <c r="A470" s="2"/>
      <c r="B470" s="2" t="s">
        <v>2206</v>
      </c>
      <c r="C470" s="2" t="s">
        <v>2207</v>
      </c>
      <c r="D470" s="2" t="s">
        <v>379</v>
      </c>
    </row>
    <row r="471" spans="1:4" x14ac:dyDescent="0.25">
      <c r="A471" s="2">
        <v>5170</v>
      </c>
      <c r="B471" s="2">
        <v>5170</v>
      </c>
      <c r="C471" s="2" t="s">
        <v>270</v>
      </c>
      <c r="D471" s="2" t="s">
        <v>381</v>
      </c>
    </row>
    <row r="472" spans="1:4" x14ac:dyDescent="0.25">
      <c r="A472" s="2">
        <v>5032</v>
      </c>
      <c r="B472" s="2" t="s">
        <v>218</v>
      </c>
      <c r="C472" s="2" t="s">
        <v>219</v>
      </c>
      <c r="D472" s="2" t="s">
        <v>380</v>
      </c>
    </row>
    <row r="473" spans="1:4" x14ac:dyDescent="0.25">
      <c r="A473" s="2">
        <v>5171</v>
      </c>
      <c r="B473" s="2">
        <v>5171</v>
      </c>
      <c r="C473" s="2" t="s">
        <v>271</v>
      </c>
      <c r="D473" s="2" t="s">
        <v>381</v>
      </c>
    </row>
    <row r="474" spans="1:4" x14ac:dyDescent="0.25">
      <c r="A474" s="2">
        <v>5035</v>
      </c>
      <c r="B474" s="2" t="s">
        <v>220</v>
      </c>
      <c r="C474" s="2" t="s">
        <v>221</v>
      </c>
      <c r="D474" s="2" t="s">
        <v>380</v>
      </c>
    </row>
    <row r="475" spans="1:4" x14ac:dyDescent="0.25">
      <c r="A475" s="2">
        <v>5050</v>
      </c>
      <c r="B475" s="2" t="s">
        <v>234</v>
      </c>
      <c r="C475" s="2" t="s">
        <v>235</v>
      </c>
      <c r="D475" s="2" t="s">
        <v>380</v>
      </c>
    </row>
    <row r="476" spans="1:4" x14ac:dyDescent="0.25">
      <c r="A476" s="2">
        <v>5173</v>
      </c>
      <c r="B476" s="2">
        <v>5173</v>
      </c>
      <c r="C476" s="2" t="s">
        <v>272</v>
      </c>
      <c r="D476" s="2" t="s">
        <v>381</v>
      </c>
    </row>
    <row r="477" spans="1:4" x14ac:dyDescent="0.25">
      <c r="A477" s="2">
        <v>6807</v>
      </c>
      <c r="B477" s="2" t="s">
        <v>2043</v>
      </c>
      <c r="C477" s="2" t="s">
        <v>2082</v>
      </c>
      <c r="D477" s="2" t="s">
        <v>379</v>
      </c>
    </row>
    <row r="478" spans="1:4" x14ac:dyDescent="0.25">
      <c r="A478" s="2">
        <v>3447</v>
      </c>
      <c r="B478" s="2" t="s">
        <v>81</v>
      </c>
      <c r="C478" s="2" t="s">
        <v>82</v>
      </c>
      <c r="D478" s="2" t="s">
        <v>380</v>
      </c>
    </row>
    <row r="479" spans="1:4" x14ac:dyDescent="0.25">
      <c r="A479" s="2">
        <v>5995</v>
      </c>
      <c r="B479" s="2" t="s">
        <v>1123</v>
      </c>
      <c r="C479" s="2" t="s">
        <v>1195</v>
      </c>
      <c r="D479" s="2" t="s">
        <v>380</v>
      </c>
    </row>
    <row r="480" spans="1:4" x14ac:dyDescent="0.25">
      <c r="A480" s="2">
        <v>5994</v>
      </c>
      <c r="B480" s="2" t="s">
        <v>1124</v>
      </c>
      <c r="C480" s="2" t="s">
        <v>1196</v>
      </c>
      <c r="D480" s="2" t="s">
        <v>380</v>
      </c>
    </row>
    <row r="481" spans="1:4" x14ac:dyDescent="0.25">
      <c r="A481" s="2">
        <v>5907</v>
      </c>
      <c r="B481" s="2" t="s">
        <v>967</v>
      </c>
      <c r="C481" s="2" t="s">
        <v>1014</v>
      </c>
      <c r="D481" s="2" t="s">
        <v>380</v>
      </c>
    </row>
    <row r="482" spans="1:4" x14ac:dyDescent="0.25">
      <c r="A482" s="2">
        <v>5908</v>
      </c>
      <c r="B482" s="2" t="s">
        <v>968</v>
      </c>
      <c r="C482" s="2" t="s">
        <v>1014</v>
      </c>
      <c r="D482" s="2" t="s">
        <v>380</v>
      </c>
    </row>
    <row r="483" spans="1:4" x14ac:dyDescent="0.25">
      <c r="A483" s="2">
        <v>6198</v>
      </c>
      <c r="B483" s="2" t="s">
        <v>1376</v>
      </c>
      <c r="C483" s="2" t="s">
        <v>1415</v>
      </c>
      <c r="D483" s="2" t="s">
        <v>379</v>
      </c>
    </row>
    <row r="484" spans="1:4" x14ac:dyDescent="0.25">
      <c r="A484" s="2">
        <v>6197</v>
      </c>
      <c r="B484" s="2" t="s">
        <v>1525</v>
      </c>
      <c r="C484" s="2" t="s">
        <v>1699</v>
      </c>
      <c r="D484" s="2" t="s">
        <v>379</v>
      </c>
    </row>
    <row r="485" spans="1:4" x14ac:dyDescent="0.25">
      <c r="A485" s="2">
        <v>6349</v>
      </c>
      <c r="B485" s="2" t="s">
        <v>1526</v>
      </c>
      <c r="C485" s="2" t="s">
        <v>1700</v>
      </c>
      <c r="D485" s="2" t="s">
        <v>379</v>
      </c>
    </row>
    <row r="486" spans="1:4" x14ac:dyDescent="0.25">
      <c r="A486" s="2">
        <v>6350</v>
      </c>
      <c r="B486" s="2" t="s">
        <v>1527</v>
      </c>
      <c r="C486" s="2" t="s">
        <v>1701</v>
      </c>
      <c r="D486" s="2" t="s">
        <v>379</v>
      </c>
    </row>
    <row r="487" spans="1:4" x14ac:dyDescent="0.25">
      <c r="A487" s="2"/>
      <c r="B487" s="2" t="s">
        <v>2208</v>
      </c>
      <c r="C487" s="2" t="s">
        <v>2242</v>
      </c>
      <c r="D487" s="2" t="s">
        <v>379</v>
      </c>
    </row>
    <row r="488" spans="1:4" x14ac:dyDescent="0.25">
      <c r="A488" s="2">
        <v>5723</v>
      </c>
      <c r="B488" s="2" t="s">
        <v>891</v>
      </c>
      <c r="C488" s="2" t="s">
        <v>936</v>
      </c>
      <c r="D488" s="2" t="s">
        <v>380</v>
      </c>
    </row>
    <row r="489" spans="1:4" x14ac:dyDescent="0.25">
      <c r="A489" s="2">
        <v>5919</v>
      </c>
      <c r="B489" s="2" t="s">
        <v>969</v>
      </c>
      <c r="C489" s="2" t="s">
        <v>1015</v>
      </c>
      <c r="D489" s="2" t="s">
        <v>380</v>
      </c>
    </row>
    <row r="490" spans="1:4" x14ac:dyDescent="0.25">
      <c r="A490" s="2">
        <v>5920</v>
      </c>
      <c r="B490" s="2" t="s">
        <v>970</v>
      </c>
      <c r="C490" s="2" t="s">
        <v>1016</v>
      </c>
      <c r="D490" s="2" t="s">
        <v>380</v>
      </c>
    </row>
    <row r="491" spans="1:4" x14ac:dyDescent="0.25">
      <c r="A491" s="2">
        <v>5915</v>
      </c>
      <c r="B491" s="2" t="s">
        <v>971</v>
      </c>
      <c r="C491" s="2" t="s">
        <v>1017</v>
      </c>
      <c r="D491" s="2" t="s">
        <v>380</v>
      </c>
    </row>
    <row r="492" spans="1:4" x14ac:dyDescent="0.25">
      <c r="A492" s="2">
        <v>5916</v>
      </c>
      <c r="B492" s="2" t="s">
        <v>972</v>
      </c>
      <c r="C492" s="2" t="s">
        <v>1018</v>
      </c>
      <c r="D492" s="2" t="s">
        <v>380</v>
      </c>
    </row>
    <row r="493" spans="1:4" x14ac:dyDescent="0.25">
      <c r="A493" s="2">
        <v>10000364</v>
      </c>
      <c r="B493" s="2">
        <v>10000364</v>
      </c>
      <c r="C493" s="2" t="s">
        <v>1125</v>
      </c>
      <c r="D493" s="2" t="s">
        <v>380</v>
      </c>
    </row>
    <row r="494" spans="1:4" x14ac:dyDescent="0.25">
      <c r="A494" s="2">
        <v>5911</v>
      </c>
      <c r="B494" s="2" t="s">
        <v>973</v>
      </c>
      <c r="C494" s="2" t="s">
        <v>1019</v>
      </c>
      <c r="D494" s="2" t="s">
        <v>380</v>
      </c>
    </row>
    <row r="495" spans="1:4" x14ac:dyDescent="0.25">
      <c r="A495" s="2">
        <v>5912</v>
      </c>
      <c r="B495" s="2" t="s">
        <v>974</v>
      </c>
      <c r="C495" s="2" t="s">
        <v>1020</v>
      </c>
      <c r="D495" s="2" t="s">
        <v>380</v>
      </c>
    </row>
    <row r="496" spans="1:4" x14ac:dyDescent="0.25">
      <c r="A496" s="2">
        <v>5905</v>
      </c>
      <c r="B496" s="2" t="s">
        <v>975</v>
      </c>
      <c r="C496" s="2" t="s">
        <v>1021</v>
      </c>
      <c r="D496" s="2" t="s">
        <v>380</v>
      </c>
    </row>
    <row r="497" spans="1:4" x14ac:dyDescent="0.25">
      <c r="A497" s="2">
        <v>5906</v>
      </c>
      <c r="B497" s="2" t="s">
        <v>976</v>
      </c>
      <c r="C497" s="2" t="s">
        <v>1022</v>
      </c>
      <c r="D497" s="2" t="s">
        <v>380</v>
      </c>
    </row>
    <row r="498" spans="1:4" x14ac:dyDescent="0.25">
      <c r="A498" s="2">
        <v>6811</v>
      </c>
      <c r="B498" s="2" t="s">
        <v>2044</v>
      </c>
      <c r="C498" s="2" t="s">
        <v>2083</v>
      </c>
      <c r="D498" s="2" t="s">
        <v>379</v>
      </c>
    </row>
    <row r="499" spans="1:4" x14ac:dyDescent="0.25">
      <c r="A499" s="2">
        <v>6810</v>
      </c>
      <c r="B499" s="2" t="s">
        <v>2045</v>
      </c>
      <c r="C499" s="2" t="s">
        <v>2084</v>
      </c>
      <c r="D499" s="2" t="s">
        <v>379</v>
      </c>
    </row>
    <row r="500" spans="1:4" x14ac:dyDescent="0.25">
      <c r="A500" s="2">
        <v>6354</v>
      </c>
      <c r="B500" s="2" t="s">
        <v>1528</v>
      </c>
      <c r="C500" s="2" t="s">
        <v>1702</v>
      </c>
      <c r="D500" s="2" t="s">
        <v>379</v>
      </c>
    </row>
    <row r="501" spans="1:4" x14ac:dyDescent="0.25">
      <c r="A501" s="2">
        <v>6353</v>
      </c>
      <c r="B501" s="2" t="s">
        <v>1529</v>
      </c>
      <c r="C501" s="2" t="s">
        <v>1703</v>
      </c>
      <c r="D501" s="2" t="s">
        <v>379</v>
      </c>
    </row>
    <row r="502" spans="1:4" x14ac:dyDescent="0.25">
      <c r="A502" s="2">
        <v>5989</v>
      </c>
      <c r="B502" s="2" t="s">
        <v>1126</v>
      </c>
      <c r="C502" s="2" t="s">
        <v>1197</v>
      </c>
      <c r="D502" s="2" t="s">
        <v>380</v>
      </c>
    </row>
    <row r="503" spans="1:4" x14ac:dyDescent="0.25">
      <c r="A503" s="2">
        <v>6691</v>
      </c>
      <c r="B503" s="2" t="s">
        <v>1933</v>
      </c>
      <c r="C503" s="2" t="s">
        <v>1975</v>
      </c>
      <c r="D503" s="2" t="s">
        <v>379</v>
      </c>
    </row>
    <row r="504" spans="1:4" x14ac:dyDescent="0.25">
      <c r="A504" s="2">
        <v>6685</v>
      </c>
      <c r="B504" s="2" t="s">
        <v>1934</v>
      </c>
      <c r="C504" s="2" t="s">
        <v>1976</v>
      </c>
      <c r="D504" s="2" t="s">
        <v>379</v>
      </c>
    </row>
    <row r="505" spans="1:4" x14ac:dyDescent="0.25">
      <c r="A505" s="2">
        <v>6688</v>
      </c>
      <c r="B505" s="2" t="s">
        <v>1935</v>
      </c>
      <c r="C505" s="2" t="s">
        <v>1977</v>
      </c>
      <c r="D505" s="2" t="s">
        <v>379</v>
      </c>
    </row>
    <row r="506" spans="1:4" x14ac:dyDescent="0.25">
      <c r="A506" s="2">
        <v>6741</v>
      </c>
      <c r="B506" s="2" t="s">
        <v>1936</v>
      </c>
      <c r="C506" s="2" t="s">
        <v>1978</v>
      </c>
      <c r="D506" s="2" t="s">
        <v>379</v>
      </c>
    </row>
    <row r="507" spans="1:4" x14ac:dyDescent="0.25">
      <c r="A507" s="2">
        <v>6750</v>
      </c>
      <c r="B507" s="2" t="s">
        <v>1937</v>
      </c>
      <c r="C507" s="2" t="s">
        <v>1979</v>
      </c>
      <c r="D507" s="2" t="s">
        <v>379</v>
      </c>
    </row>
    <row r="508" spans="1:4" x14ac:dyDescent="0.25">
      <c r="A508" s="2"/>
      <c r="B508" s="2" t="s">
        <v>2209</v>
      </c>
      <c r="C508" s="2" t="s">
        <v>2243</v>
      </c>
      <c r="D508" s="2" t="s">
        <v>379</v>
      </c>
    </row>
    <row r="509" spans="1:4" x14ac:dyDescent="0.25">
      <c r="A509" s="2">
        <v>6584</v>
      </c>
      <c r="B509" s="2" t="s">
        <v>1530</v>
      </c>
      <c r="C509" s="2" t="s">
        <v>1704</v>
      </c>
      <c r="D509" s="2" t="s">
        <v>379</v>
      </c>
    </row>
    <row r="510" spans="1:4" x14ac:dyDescent="0.25">
      <c r="A510" s="2">
        <v>6601</v>
      </c>
      <c r="B510" s="2" t="s">
        <v>1817</v>
      </c>
      <c r="C510" s="2" t="s">
        <v>1859</v>
      </c>
      <c r="D510" s="2" t="s">
        <v>379</v>
      </c>
    </row>
    <row r="511" spans="1:4" x14ac:dyDescent="0.25">
      <c r="A511" s="2">
        <v>5564</v>
      </c>
      <c r="B511" s="2" t="s">
        <v>677</v>
      </c>
      <c r="C511" s="2" t="s">
        <v>766</v>
      </c>
      <c r="D511" s="2" t="s">
        <v>380</v>
      </c>
    </row>
    <row r="512" spans="1:4" x14ac:dyDescent="0.25">
      <c r="A512" s="2">
        <v>6105</v>
      </c>
      <c r="B512" s="2" t="s">
        <v>1377</v>
      </c>
      <c r="C512" s="2" t="s">
        <v>1416</v>
      </c>
      <c r="D512" s="2" t="s">
        <v>380</v>
      </c>
    </row>
    <row r="513" spans="1:4" x14ac:dyDescent="0.25">
      <c r="A513" s="2">
        <v>6106</v>
      </c>
      <c r="B513" s="2" t="s">
        <v>1309</v>
      </c>
      <c r="C513" s="2" t="s">
        <v>1342</v>
      </c>
      <c r="D513" s="2" t="s">
        <v>380</v>
      </c>
    </row>
    <row r="514" spans="1:4" x14ac:dyDescent="0.25">
      <c r="A514" s="2">
        <v>7399</v>
      </c>
      <c r="B514" s="2" t="s">
        <v>2777</v>
      </c>
      <c r="C514" s="2" t="s">
        <v>2823</v>
      </c>
      <c r="D514" s="2" t="s">
        <v>379</v>
      </c>
    </row>
    <row r="515" spans="1:4" x14ac:dyDescent="0.25">
      <c r="A515" s="2">
        <v>7398</v>
      </c>
      <c r="B515" s="2" t="s">
        <v>2776</v>
      </c>
      <c r="C515" s="2" t="s">
        <v>2822</v>
      </c>
      <c r="D515" s="2" t="s">
        <v>379</v>
      </c>
    </row>
    <row r="516" spans="1:4" x14ac:dyDescent="0.25">
      <c r="A516" s="2">
        <v>7400</v>
      </c>
      <c r="B516" s="2" t="s">
        <v>2778</v>
      </c>
      <c r="C516" s="2" t="s">
        <v>2824</v>
      </c>
      <c r="D516" s="2" t="s">
        <v>379</v>
      </c>
    </row>
    <row r="517" spans="1:4" x14ac:dyDescent="0.25">
      <c r="A517" s="2">
        <v>6416</v>
      </c>
      <c r="B517" s="2" t="s">
        <v>1531</v>
      </c>
      <c r="C517" s="2" t="s">
        <v>1705</v>
      </c>
      <c r="D517" s="2" t="s">
        <v>379</v>
      </c>
    </row>
    <row r="518" spans="1:4" x14ac:dyDescent="0.25">
      <c r="A518" s="2">
        <v>6417</v>
      </c>
      <c r="B518" s="2" t="s">
        <v>1532</v>
      </c>
      <c r="C518" s="2" t="s">
        <v>1706</v>
      </c>
      <c r="D518" s="2" t="s">
        <v>379</v>
      </c>
    </row>
    <row r="519" spans="1:4" x14ac:dyDescent="0.25">
      <c r="A519" s="2">
        <v>6415</v>
      </c>
      <c r="B519" s="2" t="s">
        <v>1533</v>
      </c>
      <c r="C519" s="2" t="s">
        <v>1707</v>
      </c>
      <c r="D519" s="2" t="s">
        <v>379</v>
      </c>
    </row>
    <row r="520" spans="1:4" x14ac:dyDescent="0.25">
      <c r="A520" s="2">
        <v>2987</v>
      </c>
      <c r="B520" s="2" t="s">
        <v>63</v>
      </c>
      <c r="C520" s="2" t="s">
        <v>64</v>
      </c>
      <c r="D520" s="2" t="s">
        <v>380</v>
      </c>
    </row>
    <row r="521" spans="1:4" x14ac:dyDescent="0.25">
      <c r="A521" s="2">
        <v>3844</v>
      </c>
      <c r="B521" s="2" t="s">
        <v>99</v>
      </c>
      <c r="C521" s="2" t="s">
        <v>100</v>
      </c>
      <c r="D521" s="2" t="s">
        <v>380</v>
      </c>
    </row>
    <row r="522" spans="1:4" x14ac:dyDescent="0.25">
      <c r="A522" s="2">
        <v>10000441</v>
      </c>
      <c r="B522" s="2">
        <v>10000441</v>
      </c>
      <c r="C522" s="2" t="s">
        <v>2583</v>
      </c>
      <c r="D522" s="2" t="s">
        <v>379</v>
      </c>
    </row>
    <row r="523" spans="1:4" x14ac:dyDescent="0.25">
      <c r="A523" s="2">
        <v>10000442</v>
      </c>
      <c r="B523" s="2">
        <v>10000442</v>
      </c>
      <c r="C523" s="2" t="s">
        <v>2584</v>
      </c>
      <c r="D523" s="2" t="s">
        <v>379</v>
      </c>
    </row>
    <row r="524" spans="1:4" x14ac:dyDescent="0.25">
      <c r="A524" s="2">
        <v>7145</v>
      </c>
      <c r="B524" s="2" t="s">
        <v>2545</v>
      </c>
      <c r="C524" s="2" t="s">
        <v>2564</v>
      </c>
      <c r="D524" s="2" t="s">
        <v>379</v>
      </c>
    </row>
    <row r="525" spans="1:4" x14ac:dyDescent="0.25">
      <c r="A525" s="2">
        <v>7144</v>
      </c>
      <c r="B525" s="2" t="s">
        <v>2625</v>
      </c>
      <c r="C525" s="2" t="s">
        <v>2591</v>
      </c>
      <c r="D525" s="2" t="s">
        <v>379</v>
      </c>
    </row>
    <row r="526" spans="1:4" x14ac:dyDescent="0.25">
      <c r="A526" s="2"/>
      <c r="B526" s="2" t="s">
        <v>2730</v>
      </c>
      <c r="C526" s="2" t="s">
        <v>2731</v>
      </c>
      <c r="D526" s="2" t="s">
        <v>379</v>
      </c>
    </row>
    <row r="527" spans="1:4" x14ac:dyDescent="0.25">
      <c r="A527" s="2"/>
      <c r="B527" s="2" t="s">
        <v>2320</v>
      </c>
      <c r="C527" s="2" t="s">
        <v>2352</v>
      </c>
      <c r="D527" s="2" t="s">
        <v>379</v>
      </c>
    </row>
    <row r="528" spans="1:4" x14ac:dyDescent="0.25">
      <c r="A528" s="2"/>
      <c r="B528" s="2" t="s">
        <v>2321</v>
      </c>
      <c r="C528" s="2" t="s">
        <v>2353</v>
      </c>
      <c r="D528" s="2" t="s">
        <v>379</v>
      </c>
    </row>
    <row r="529" spans="1:4" x14ac:dyDescent="0.25">
      <c r="A529" s="2"/>
      <c r="B529" s="2" t="s">
        <v>2656</v>
      </c>
      <c r="C529" s="2" t="s">
        <v>2687</v>
      </c>
      <c r="D529" s="2" t="s">
        <v>379</v>
      </c>
    </row>
    <row r="530" spans="1:4" x14ac:dyDescent="0.25">
      <c r="A530" s="2"/>
      <c r="B530" s="2" t="s">
        <v>2657</v>
      </c>
      <c r="C530" s="2" t="s">
        <v>2688</v>
      </c>
      <c r="D530" s="2" t="s">
        <v>379</v>
      </c>
    </row>
    <row r="531" spans="1:4" x14ac:dyDescent="0.25">
      <c r="A531" s="2"/>
      <c r="B531" s="2" t="s">
        <v>2658</v>
      </c>
      <c r="C531" s="2" t="s">
        <v>2689</v>
      </c>
      <c r="D531" s="2" t="s">
        <v>379</v>
      </c>
    </row>
    <row r="532" spans="1:4" x14ac:dyDescent="0.25">
      <c r="A532" s="2"/>
      <c r="B532" s="2" t="s">
        <v>2659</v>
      </c>
      <c r="C532" s="2" t="s">
        <v>2690</v>
      </c>
      <c r="D532" s="2" t="s">
        <v>379</v>
      </c>
    </row>
    <row r="533" spans="1:4" x14ac:dyDescent="0.25">
      <c r="A533" s="2">
        <v>6985</v>
      </c>
      <c r="B533" s="2" t="s">
        <v>2423</v>
      </c>
      <c r="C533" s="2" t="s">
        <v>2393</v>
      </c>
      <c r="D533" s="2" t="s">
        <v>379</v>
      </c>
    </row>
    <row r="534" spans="1:4" x14ac:dyDescent="0.25">
      <c r="A534" s="2"/>
      <c r="B534" s="2" t="s">
        <v>2322</v>
      </c>
      <c r="C534" s="2" t="s">
        <v>2354</v>
      </c>
      <c r="D534" s="2" t="s">
        <v>379</v>
      </c>
    </row>
    <row r="535" spans="1:4" x14ac:dyDescent="0.25">
      <c r="A535" s="2"/>
      <c r="B535" s="2" t="s">
        <v>2323</v>
      </c>
      <c r="C535" s="2" t="s">
        <v>2355</v>
      </c>
      <c r="D535" s="2" t="s">
        <v>379</v>
      </c>
    </row>
    <row r="536" spans="1:4" x14ac:dyDescent="0.25">
      <c r="A536" s="2"/>
      <c r="B536" s="2" t="s">
        <v>2324</v>
      </c>
      <c r="C536" s="2" t="s">
        <v>2356</v>
      </c>
      <c r="D536" s="2" t="s">
        <v>379</v>
      </c>
    </row>
    <row r="537" spans="1:4" x14ac:dyDescent="0.25">
      <c r="A537" s="2"/>
      <c r="B537" s="2" t="s">
        <v>2325</v>
      </c>
      <c r="C537" s="2" t="s">
        <v>2357</v>
      </c>
      <c r="D537" s="2" t="s">
        <v>379</v>
      </c>
    </row>
    <row r="538" spans="1:4" x14ac:dyDescent="0.25">
      <c r="A538" s="2"/>
      <c r="B538" s="2" t="s">
        <v>2326</v>
      </c>
      <c r="C538" s="2" t="s">
        <v>2358</v>
      </c>
      <c r="D538" s="2" t="s">
        <v>379</v>
      </c>
    </row>
    <row r="539" spans="1:4" x14ac:dyDescent="0.25">
      <c r="A539" s="2"/>
      <c r="B539" s="2">
        <v>10000436</v>
      </c>
      <c r="C539" s="2" t="s">
        <v>2508</v>
      </c>
      <c r="D539" s="2" t="s">
        <v>523</v>
      </c>
    </row>
    <row r="540" spans="1:4" x14ac:dyDescent="0.25">
      <c r="A540" s="2"/>
      <c r="B540" s="2">
        <v>10000437</v>
      </c>
      <c r="C540" s="2" t="s">
        <v>2509</v>
      </c>
      <c r="D540" s="2" t="s">
        <v>523</v>
      </c>
    </row>
    <row r="541" spans="1:4" x14ac:dyDescent="0.25">
      <c r="A541" s="2">
        <v>6063</v>
      </c>
      <c r="B541" s="2" t="s">
        <v>1240</v>
      </c>
      <c r="C541" s="2" t="s">
        <v>1271</v>
      </c>
      <c r="D541" s="2" t="s">
        <v>380</v>
      </c>
    </row>
    <row r="542" spans="1:4" x14ac:dyDescent="0.25">
      <c r="A542" s="2">
        <v>6065</v>
      </c>
      <c r="B542" s="2" t="s">
        <v>1242</v>
      </c>
      <c r="C542" s="2" t="s">
        <v>1273</v>
      </c>
      <c r="D542" s="2" t="s">
        <v>380</v>
      </c>
    </row>
    <row r="543" spans="1:4" x14ac:dyDescent="0.25">
      <c r="A543" s="2">
        <v>6067</v>
      </c>
      <c r="B543" s="2" t="s">
        <v>1241</v>
      </c>
      <c r="C543" s="2" t="s">
        <v>1272</v>
      </c>
      <c r="D543" s="2" t="s">
        <v>380</v>
      </c>
    </row>
    <row r="544" spans="1:4" x14ac:dyDescent="0.25">
      <c r="A544" s="2">
        <v>6079</v>
      </c>
      <c r="B544" s="2" t="s">
        <v>1250</v>
      </c>
      <c r="C544" s="2" t="s">
        <v>1281</v>
      </c>
      <c r="D544" s="2" t="s">
        <v>380</v>
      </c>
    </row>
    <row r="545" spans="1:4" x14ac:dyDescent="0.25">
      <c r="A545" s="2">
        <v>6081</v>
      </c>
      <c r="B545" s="2" t="s">
        <v>1252</v>
      </c>
      <c r="C545" s="2" t="s">
        <v>1283</v>
      </c>
      <c r="D545" s="2" t="s">
        <v>380</v>
      </c>
    </row>
    <row r="546" spans="1:4" x14ac:dyDescent="0.25">
      <c r="A546" s="2">
        <v>6083</v>
      </c>
      <c r="B546" s="2" t="s">
        <v>1251</v>
      </c>
      <c r="C546" s="2" t="s">
        <v>1282</v>
      </c>
      <c r="D546" s="2" t="s">
        <v>380</v>
      </c>
    </row>
    <row r="547" spans="1:4" x14ac:dyDescent="0.25">
      <c r="A547" s="2">
        <v>6080</v>
      </c>
      <c r="B547" s="2" t="s">
        <v>1249</v>
      </c>
      <c r="C547" s="2" t="s">
        <v>1280</v>
      </c>
      <c r="D547" s="2" t="s">
        <v>380</v>
      </c>
    </row>
    <row r="548" spans="1:4" x14ac:dyDescent="0.25">
      <c r="A548" s="2">
        <v>6082</v>
      </c>
      <c r="B548" s="2" t="s">
        <v>1253</v>
      </c>
      <c r="C548" s="2" t="s">
        <v>1284</v>
      </c>
      <c r="D548" s="2" t="s">
        <v>380</v>
      </c>
    </row>
    <row r="549" spans="1:4" x14ac:dyDescent="0.25">
      <c r="A549" s="2"/>
      <c r="B549" s="2" t="s">
        <v>2210</v>
      </c>
      <c r="C549" s="2" t="s">
        <v>2244</v>
      </c>
      <c r="D549" s="2" t="s">
        <v>380</v>
      </c>
    </row>
    <row r="550" spans="1:4" x14ac:dyDescent="0.25">
      <c r="A550" s="2">
        <v>6099</v>
      </c>
      <c r="B550" s="2" t="s">
        <v>2452</v>
      </c>
      <c r="C550" s="2" t="s">
        <v>2459</v>
      </c>
      <c r="D550" s="2" t="s">
        <v>380</v>
      </c>
    </row>
    <row r="551" spans="1:4" x14ac:dyDescent="0.25">
      <c r="A551" s="2">
        <v>6096</v>
      </c>
      <c r="B551" s="2" t="s">
        <v>1258</v>
      </c>
      <c r="C551" s="2" t="s">
        <v>1289</v>
      </c>
      <c r="D551" s="2" t="s">
        <v>380</v>
      </c>
    </row>
    <row r="552" spans="1:4" x14ac:dyDescent="0.25">
      <c r="A552" s="2">
        <v>6064</v>
      </c>
      <c r="B552" s="2" t="s">
        <v>1239</v>
      </c>
      <c r="C552" s="2" t="s">
        <v>1270</v>
      </c>
      <c r="D552" s="2" t="s">
        <v>380</v>
      </c>
    </row>
    <row r="553" spans="1:4" x14ac:dyDescent="0.25">
      <c r="A553" s="2">
        <v>6066</v>
      </c>
      <c r="B553" s="2" t="s">
        <v>1243</v>
      </c>
      <c r="C553" s="2" t="s">
        <v>1274</v>
      </c>
      <c r="D553" s="2" t="s">
        <v>380</v>
      </c>
    </row>
    <row r="554" spans="1:4" x14ac:dyDescent="0.25">
      <c r="A554" s="2"/>
      <c r="B554" s="2" t="s">
        <v>2327</v>
      </c>
      <c r="C554" s="2" t="s">
        <v>2359</v>
      </c>
      <c r="D554" s="2" t="s">
        <v>379</v>
      </c>
    </row>
    <row r="555" spans="1:4" x14ac:dyDescent="0.25">
      <c r="A555" s="2"/>
      <c r="B555" s="2" t="s">
        <v>2328</v>
      </c>
      <c r="C555" s="2" t="s">
        <v>2360</v>
      </c>
      <c r="D555" s="2" t="s">
        <v>379</v>
      </c>
    </row>
    <row r="556" spans="1:4" x14ac:dyDescent="0.25">
      <c r="A556" s="2"/>
      <c r="B556" s="2" t="s">
        <v>2489</v>
      </c>
      <c r="C556" s="2" t="s">
        <v>2502</v>
      </c>
      <c r="D556" s="2" t="s">
        <v>2498</v>
      </c>
    </row>
    <row r="557" spans="1:4" x14ac:dyDescent="0.25">
      <c r="A557" s="2"/>
      <c r="B557" s="2" t="s">
        <v>2490</v>
      </c>
      <c r="C557" s="2" t="s">
        <v>2503</v>
      </c>
      <c r="D557" s="2" t="s">
        <v>2498</v>
      </c>
    </row>
    <row r="558" spans="1:4" x14ac:dyDescent="0.25">
      <c r="A558" s="2"/>
      <c r="B558" s="2" t="s">
        <v>2491</v>
      </c>
      <c r="C558" s="2" t="s">
        <v>2504</v>
      </c>
      <c r="D558" s="2" t="s">
        <v>2498</v>
      </c>
    </row>
    <row r="559" spans="1:4" x14ac:dyDescent="0.25">
      <c r="A559" s="2"/>
      <c r="B559" s="2" t="s">
        <v>2660</v>
      </c>
      <c r="C559" s="2" t="s">
        <v>2691</v>
      </c>
      <c r="D559" s="2" t="s">
        <v>379</v>
      </c>
    </row>
    <row r="560" spans="1:4" x14ac:dyDescent="0.25">
      <c r="A560" s="2"/>
      <c r="B560" s="2" t="s">
        <v>2661</v>
      </c>
      <c r="C560" s="2" t="s">
        <v>2692</v>
      </c>
      <c r="D560" s="2" t="s">
        <v>379</v>
      </c>
    </row>
    <row r="561" spans="1:4" x14ac:dyDescent="0.25">
      <c r="A561" s="2"/>
      <c r="B561" s="2" t="s">
        <v>2662</v>
      </c>
      <c r="C561" s="2" t="s">
        <v>2693</v>
      </c>
      <c r="D561" s="2" t="s">
        <v>379</v>
      </c>
    </row>
    <row r="562" spans="1:4" x14ac:dyDescent="0.25">
      <c r="A562" s="2"/>
      <c r="B562" s="2" t="s">
        <v>2663</v>
      </c>
      <c r="C562" s="2" t="s">
        <v>2694</v>
      </c>
      <c r="D562" s="2" t="s">
        <v>379</v>
      </c>
    </row>
    <row r="563" spans="1:4" x14ac:dyDescent="0.25">
      <c r="A563" s="2"/>
      <c r="B563" s="2" t="s">
        <v>2664</v>
      </c>
      <c r="C563" s="2" t="s">
        <v>2695</v>
      </c>
      <c r="D563" s="2" t="s">
        <v>379</v>
      </c>
    </row>
    <row r="564" spans="1:4" x14ac:dyDescent="0.25">
      <c r="A564" s="2"/>
      <c r="B564" s="2" t="s">
        <v>2329</v>
      </c>
      <c r="C564" s="2" t="s">
        <v>2361</v>
      </c>
      <c r="D564" s="2" t="s">
        <v>379</v>
      </c>
    </row>
    <row r="565" spans="1:4" x14ac:dyDescent="0.25">
      <c r="A565" s="2"/>
      <c r="B565" s="2" t="s">
        <v>2330</v>
      </c>
      <c r="C565" s="2" t="s">
        <v>2362</v>
      </c>
      <c r="D565" s="2" t="s">
        <v>379</v>
      </c>
    </row>
    <row r="566" spans="1:4" x14ac:dyDescent="0.25">
      <c r="A566" s="2"/>
      <c r="B566" s="2" t="s">
        <v>2331</v>
      </c>
      <c r="C566" s="2" t="s">
        <v>2363</v>
      </c>
      <c r="D566" s="2" t="s">
        <v>379</v>
      </c>
    </row>
    <row r="567" spans="1:4" x14ac:dyDescent="0.25">
      <c r="A567" s="2"/>
      <c r="B567" s="2" t="s">
        <v>2332</v>
      </c>
      <c r="C567" s="2" t="s">
        <v>2364</v>
      </c>
      <c r="D567" s="2" t="s">
        <v>379</v>
      </c>
    </row>
    <row r="568" spans="1:4" x14ac:dyDescent="0.25">
      <c r="A568" s="2"/>
      <c r="B568" s="2" t="s">
        <v>2333</v>
      </c>
      <c r="C568" s="2" t="s">
        <v>2365</v>
      </c>
      <c r="D568" s="2" t="s">
        <v>379</v>
      </c>
    </row>
    <row r="569" spans="1:4" x14ac:dyDescent="0.25">
      <c r="A569" s="2"/>
      <c r="B569" s="2" t="s">
        <v>2334</v>
      </c>
      <c r="C569" s="2" t="s">
        <v>2366</v>
      </c>
      <c r="D569" s="2" t="s">
        <v>379</v>
      </c>
    </row>
    <row r="570" spans="1:4" x14ac:dyDescent="0.25">
      <c r="A570" s="2"/>
      <c r="B570" s="2" t="s">
        <v>2335</v>
      </c>
      <c r="C570" s="2" t="s">
        <v>2367</v>
      </c>
      <c r="D570" s="2" t="s">
        <v>379</v>
      </c>
    </row>
    <row r="571" spans="1:4" x14ac:dyDescent="0.25">
      <c r="A571" s="2"/>
      <c r="B571" s="2" t="s">
        <v>2336</v>
      </c>
      <c r="C571" s="2" t="s">
        <v>2368</v>
      </c>
      <c r="D571" s="2" t="s">
        <v>379</v>
      </c>
    </row>
    <row r="572" spans="1:4" x14ac:dyDescent="0.25">
      <c r="A572" s="2"/>
      <c r="B572" s="2" t="s">
        <v>2337</v>
      </c>
      <c r="C572" s="2" t="s">
        <v>2369</v>
      </c>
      <c r="D572" s="2" t="s">
        <v>379</v>
      </c>
    </row>
    <row r="573" spans="1:4" x14ac:dyDescent="0.25">
      <c r="A573" s="2"/>
      <c r="B573" s="2" t="s">
        <v>2338</v>
      </c>
      <c r="C573" s="2" t="s">
        <v>2370</v>
      </c>
      <c r="D573" s="2" t="s">
        <v>379</v>
      </c>
    </row>
    <row r="574" spans="1:4" x14ac:dyDescent="0.25">
      <c r="A574" s="2"/>
      <c r="B574" s="2" t="s">
        <v>2510</v>
      </c>
      <c r="C574" s="2" t="s">
        <v>2528</v>
      </c>
      <c r="D574" s="2" t="s">
        <v>379</v>
      </c>
    </row>
    <row r="575" spans="1:4" x14ac:dyDescent="0.25">
      <c r="A575" s="2"/>
      <c r="B575" s="2" t="s">
        <v>2511</v>
      </c>
      <c r="C575" s="2" t="s">
        <v>2529</v>
      </c>
      <c r="D575" s="2" t="s">
        <v>379</v>
      </c>
    </row>
    <row r="576" spans="1:4" x14ac:dyDescent="0.25">
      <c r="A576" s="2">
        <v>7157</v>
      </c>
      <c r="B576" s="2" t="s">
        <v>2626</v>
      </c>
      <c r="C576" s="2" t="s">
        <v>2592</v>
      </c>
      <c r="D576" s="2" t="s">
        <v>379</v>
      </c>
    </row>
    <row r="577" spans="1:4" x14ac:dyDescent="0.25">
      <c r="A577" s="2">
        <v>7393</v>
      </c>
      <c r="B577" s="2" t="s">
        <v>2771</v>
      </c>
      <c r="C577" s="2" t="s">
        <v>2817</v>
      </c>
      <c r="D577" s="2" t="s">
        <v>379</v>
      </c>
    </row>
    <row r="578" spans="1:4" x14ac:dyDescent="0.25">
      <c r="A578" s="2">
        <v>7392</v>
      </c>
      <c r="B578" s="2" t="s">
        <v>2770</v>
      </c>
      <c r="C578" s="2" t="s">
        <v>2816</v>
      </c>
      <c r="D578" s="2" t="s">
        <v>379</v>
      </c>
    </row>
    <row r="579" spans="1:4" x14ac:dyDescent="0.25">
      <c r="A579" s="2">
        <v>7391</v>
      </c>
      <c r="B579" s="2" t="s">
        <v>2769</v>
      </c>
      <c r="C579" s="2" t="s">
        <v>2815</v>
      </c>
      <c r="D579" s="2" t="s">
        <v>379</v>
      </c>
    </row>
    <row r="580" spans="1:4" x14ac:dyDescent="0.25">
      <c r="A580" s="2">
        <v>7375</v>
      </c>
      <c r="B580" s="2" t="s">
        <v>2757</v>
      </c>
      <c r="C580" s="2" t="s">
        <v>2803</v>
      </c>
      <c r="D580" s="2" t="s">
        <v>379</v>
      </c>
    </row>
    <row r="581" spans="1:4" x14ac:dyDescent="0.25">
      <c r="A581" s="2">
        <v>7394</v>
      </c>
      <c r="B581" s="2" t="s">
        <v>2772</v>
      </c>
      <c r="C581" s="2" t="s">
        <v>2818</v>
      </c>
      <c r="D581" s="2" t="s">
        <v>379</v>
      </c>
    </row>
    <row r="582" spans="1:4" x14ac:dyDescent="0.25">
      <c r="A582" s="2">
        <v>7390</v>
      </c>
      <c r="B582" s="2" t="s">
        <v>2768</v>
      </c>
      <c r="C582" s="2" t="s">
        <v>2814</v>
      </c>
      <c r="D582" s="2" t="s">
        <v>379</v>
      </c>
    </row>
    <row r="583" spans="1:4" x14ac:dyDescent="0.25">
      <c r="A583" s="2">
        <v>7382</v>
      </c>
      <c r="B583" s="2" t="s">
        <v>2761</v>
      </c>
      <c r="C583" s="2" t="s">
        <v>2807</v>
      </c>
      <c r="D583" s="2" t="s">
        <v>379</v>
      </c>
    </row>
    <row r="584" spans="1:4" x14ac:dyDescent="0.25">
      <c r="A584" s="2">
        <v>7381</v>
      </c>
      <c r="B584" s="2" t="s">
        <v>2760</v>
      </c>
      <c r="C584" s="2" t="s">
        <v>2806</v>
      </c>
      <c r="D584" s="2" t="s">
        <v>379</v>
      </c>
    </row>
    <row r="585" spans="1:4" x14ac:dyDescent="0.25">
      <c r="A585" s="2">
        <v>7380</v>
      </c>
      <c r="B585" s="2" t="s">
        <v>2759</v>
      </c>
      <c r="C585" s="2" t="s">
        <v>2805</v>
      </c>
      <c r="D585" s="2" t="s">
        <v>379</v>
      </c>
    </row>
    <row r="586" spans="1:4" x14ac:dyDescent="0.25">
      <c r="A586" s="2">
        <v>7384</v>
      </c>
      <c r="B586" s="2" t="s">
        <v>2762</v>
      </c>
      <c r="C586" s="2" t="s">
        <v>2808</v>
      </c>
      <c r="D586" s="2" t="s">
        <v>379</v>
      </c>
    </row>
    <row r="587" spans="1:4" x14ac:dyDescent="0.25">
      <c r="A587" s="2">
        <v>7387</v>
      </c>
      <c r="B587" s="2" t="s">
        <v>2765</v>
      </c>
      <c r="C587" s="2" t="s">
        <v>2811</v>
      </c>
      <c r="D587" s="2" t="s">
        <v>379</v>
      </c>
    </row>
    <row r="588" spans="1:4" x14ac:dyDescent="0.25">
      <c r="A588" s="2">
        <v>7386</v>
      </c>
      <c r="B588" s="2" t="s">
        <v>2764</v>
      </c>
      <c r="C588" s="2" t="s">
        <v>2810</v>
      </c>
      <c r="D588" s="2" t="s">
        <v>379</v>
      </c>
    </row>
    <row r="589" spans="1:4" x14ac:dyDescent="0.25">
      <c r="A589" s="2">
        <v>7374</v>
      </c>
      <c r="B589" s="2" t="s">
        <v>2756</v>
      </c>
      <c r="C589" s="2" t="s">
        <v>2802</v>
      </c>
      <c r="D589" s="2" t="s">
        <v>379</v>
      </c>
    </row>
    <row r="590" spans="1:4" x14ac:dyDescent="0.25">
      <c r="A590" s="2">
        <v>7389</v>
      </c>
      <c r="B590" s="2" t="s">
        <v>2767</v>
      </c>
      <c r="C590" s="2" t="s">
        <v>2813</v>
      </c>
      <c r="D590" s="2" t="s">
        <v>379</v>
      </c>
    </row>
    <row r="591" spans="1:4" x14ac:dyDescent="0.25">
      <c r="A591" s="2">
        <v>7385</v>
      </c>
      <c r="B591" s="2" t="s">
        <v>2763</v>
      </c>
      <c r="C591" s="2" t="s">
        <v>2809</v>
      </c>
      <c r="D591" s="2" t="s">
        <v>379</v>
      </c>
    </row>
    <row r="592" spans="1:4" x14ac:dyDescent="0.25">
      <c r="A592" s="2">
        <v>7379</v>
      </c>
      <c r="B592" s="2" t="s">
        <v>2758</v>
      </c>
      <c r="C592" s="2" t="s">
        <v>2804</v>
      </c>
      <c r="D592" s="2" t="s">
        <v>379</v>
      </c>
    </row>
    <row r="593" spans="1:4" x14ac:dyDescent="0.25">
      <c r="A593" s="2">
        <v>6269</v>
      </c>
      <c r="B593" s="2" t="s">
        <v>1534</v>
      </c>
      <c r="C593" s="2" t="s">
        <v>1708</v>
      </c>
      <c r="D593" s="2" t="s">
        <v>380</v>
      </c>
    </row>
    <row r="594" spans="1:4" x14ac:dyDescent="0.25">
      <c r="A594" s="2">
        <v>6270</v>
      </c>
      <c r="B594" s="2" t="s">
        <v>1535</v>
      </c>
      <c r="C594" s="2" t="s">
        <v>1709</v>
      </c>
      <c r="D594" s="2" t="s">
        <v>380</v>
      </c>
    </row>
    <row r="595" spans="1:4" x14ac:dyDescent="0.25">
      <c r="A595" s="2"/>
      <c r="B595" s="2">
        <v>10000447</v>
      </c>
      <c r="C595" s="2" t="s">
        <v>2665</v>
      </c>
      <c r="D595" s="2" t="s">
        <v>379</v>
      </c>
    </row>
    <row r="596" spans="1:4" x14ac:dyDescent="0.25">
      <c r="A596" s="2"/>
      <c r="B596" s="2">
        <v>10000446</v>
      </c>
      <c r="C596" s="2" t="s">
        <v>2666</v>
      </c>
      <c r="D596" s="2" t="s">
        <v>379</v>
      </c>
    </row>
    <row r="597" spans="1:4" x14ac:dyDescent="0.25">
      <c r="A597" s="2">
        <v>6806</v>
      </c>
      <c r="B597" s="2" t="s">
        <v>2046</v>
      </c>
      <c r="C597" s="2" t="s">
        <v>2085</v>
      </c>
      <c r="D597" s="2" t="s">
        <v>379</v>
      </c>
    </row>
    <row r="598" spans="1:4" x14ac:dyDescent="0.25">
      <c r="A598" s="2">
        <v>7408</v>
      </c>
      <c r="B598" s="2" t="s">
        <v>2780</v>
      </c>
      <c r="C598" s="2" t="s">
        <v>2826</v>
      </c>
      <c r="D598" s="2" t="s">
        <v>379</v>
      </c>
    </row>
    <row r="599" spans="1:4" x14ac:dyDescent="0.25">
      <c r="A599" s="2">
        <v>7405</v>
      </c>
      <c r="B599" s="2" t="s">
        <v>2779</v>
      </c>
      <c r="C599" s="2" t="s">
        <v>2825</v>
      </c>
      <c r="D599" s="2" t="s">
        <v>379</v>
      </c>
    </row>
    <row r="600" spans="1:4" x14ac:dyDescent="0.25">
      <c r="A600" s="2">
        <v>6386</v>
      </c>
      <c r="B600" s="2" t="s">
        <v>1536</v>
      </c>
      <c r="C600" s="2" t="s">
        <v>1710</v>
      </c>
      <c r="D600" s="2" t="s">
        <v>379</v>
      </c>
    </row>
    <row r="601" spans="1:4" x14ac:dyDescent="0.25">
      <c r="A601" s="2">
        <v>6388</v>
      </c>
      <c r="B601" s="2" t="s">
        <v>1537</v>
      </c>
      <c r="C601" s="2" t="s">
        <v>1711</v>
      </c>
      <c r="D601" s="2" t="s">
        <v>379</v>
      </c>
    </row>
    <row r="602" spans="1:4" x14ac:dyDescent="0.25">
      <c r="A602" s="2">
        <v>6387</v>
      </c>
      <c r="B602" s="2" t="s">
        <v>1538</v>
      </c>
      <c r="C602" s="2" t="s">
        <v>1712</v>
      </c>
      <c r="D602" s="2" t="s">
        <v>379</v>
      </c>
    </row>
    <row r="603" spans="1:4" x14ac:dyDescent="0.25">
      <c r="A603" s="2">
        <v>10000439</v>
      </c>
      <c r="B603" s="2">
        <v>10000439</v>
      </c>
      <c r="C603" s="2" t="s">
        <v>2585</v>
      </c>
      <c r="D603" s="2" t="s">
        <v>379</v>
      </c>
    </row>
    <row r="604" spans="1:4" x14ac:dyDescent="0.25">
      <c r="A604" s="2">
        <v>10000440</v>
      </c>
      <c r="B604" s="2">
        <v>10000440</v>
      </c>
      <c r="C604" s="2" t="s">
        <v>2586</v>
      </c>
      <c r="D604" s="2" t="s">
        <v>379</v>
      </c>
    </row>
    <row r="605" spans="1:4" x14ac:dyDescent="0.25">
      <c r="A605" s="2">
        <v>10000443</v>
      </c>
      <c r="B605" s="2">
        <v>10000443</v>
      </c>
      <c r="C605" s="2" t="s">
        <v>2587</v>
      </c>
      <c r="D605" s="2" t="s">
        <v>379</v>
      </c>
    </row>
    <row r="606" spans="1:4" x14ac:dyDescent="0.25">
      <c r="A606" s="2">
        <v>5381</v>
      </c>
      <c r="B606" s="2" t="s">
        <v>459</v>
      </c>
      <c r="C606" s="2" t="s">
        <v>460</v>
      </c>
      <c r="D606" s="2" t="s">
        <v>380</v>
      </c>
    </row>
    <row r="607" spans="1:4" x14ac:dyDescent="0.25">
      <c r="A607" s="2">
        <v>10000130</v>
      </c>
      <c r="B607" s="2">
        <v>10000130</v>
      </c>
      <c r="C607" s="2" t="s">
        <v>358</v>
      </c>
      <c r="D607" s="2" t="s">
        <v>380</v>
      </c>
    </row>
    <row r="608" spans="1:4" x14ac:dyDescent="0.25">
      <c r="A608" s="2"/>
      <c r="B608" s="2">
        <v>10000444</v>
      </c>
      <c r="C608" s="2" t="s">
        <v>2667</v>
      </c>
      <c r="D608" s="2" t="s">
        <v>379</v>
      </c>
    </row>
    <row r="609" spans="1:4" x14ac:dyDescent="0.25">
      <c r="A609" s="2"/>
      <c r="B609" s="2">
        <v>10000445</v>
      </c>
      <c r="C609" s="2" t="s">
        <v>2668</v>
      </c>
      <c r="D609" s="2" t="s">
        <v>379</v>
      </c>
    </row>
    <row r="610" spans="1:4" x14ac:dyDescent="0.25">
      <c r="A610" s="2"/>
      <c r="B610" s="2" t="s">
        <v>2669</v>
      </c>
      <c r="C610" s="2" t="s">
        <v>2696</v>
      </c>
      <c r="D610" s="2" t="s">
        <v>379</v>
      </c>
    </row>
    <row r="611" spans="1:4" x14ac:dyDescent="0.25">
      <c r="A611" s="2"/>
      <c r="B611" s="2" t="s">
        <v>2512</v>
      </c>
      <c r="C611" s="2" t="s">
        <v>2530</v>
      </c>
      <c r="D611" s="2" t="s">
        <v>379</v>
      </c>
    </row>
    <row r="612" spans="1:4" x14ac:dyDescent="0.25">
      <c r="A612" s="2">
        <v>7152</v>
      </c>
      <c r="B612" s="2" t="s">
        <v>2546</v>
      </c>
      <c r="C612" s="2" t="s">
        <v>2565</v>
      </c>
      <c r="D612" s="2" t="s">
        <v>379</v>
      </c>
    </row>
    <row r="613" spans="1:4" x14ac:dyDescent="0.25">
      <c r="A613" s="2">
        <v>6085</v>
      </c>
      <c r="B613" s="2" t="s">
        <v>1254</v>
      </c>
      <c r="C613" s="2" t="s">
        <v>1285</v>
      </c>
      <c r="D613" s="2" t="s">
        <v>380</v>
      </c>
    </row>
    <row r="614" spans="1:4" x14ac:dyDescent="0.25">
      <c r="A614" s="2">
        <v>6069</v>
      </c>
      <c r="B614" s="2" t="s">
        <v>1244</v>
      </c>
      <c r="C614" s="2" t="s">
        <v>1275</v>
      </c>
      <c r="D614" s="2" t="s">
        <v>380</v>
      </c>
    </row>
    <row r="615" spans="1:4" x14ac:dyDescent="0.25">
      <c r="A615" s="2">
        <v>6101</v>
      </c>
      <c r="B615" s="2" t="s">
        <v>1259</v>
      </c>
      <c r="C615" s="2" t="s">
        <v>1290</v>
      </c>
      <c r="D615" s="2" t="s">
        <v>380</v>
      </c>
    </row>
    <row r="616" spans="1:4" x14ac:dyDescent="0.25">
      <c r="A616" s="2"/>
      <c r="B616" s="2" t="s">
        <v>2513</v>
      </c>
      <c r="C616" s="2" t="s">
        <v>2531</v>
      </c>
      <c r="D616" s="2" t="s">
        <v>379</v>
      </c>
    </row>
    <row r="617" spans="1:4" x14ac:dyDescent="0.25">
      <c r="A617" s="2"/>
      <c r="B617" s="2" t="s">
        <v>2339</v>
      </c>
      <c r="C617" s="2" t="s">
        <v>2371</v>
      </c>
      <c r="D617" s="2" t="s">
        <v>379</v>
      </c>
    </row>
    <row r="618" spans="1:4" x14ac:dyDescent="0.25">
      <c r="A618" s="2"/>
      <c r="B618" s="2" t="s">
        <v>2340</v>
      </c>
      <c r="C618" s="2" t="s">
        <v>2372</v>
      </c>
      <c r="D618" s="2" t="s">
        <v>379</v>
      </c>
    </row>
    <row r="619" spans="1:4" x14ac:dyDescent="0.25">
      <c r="A619" s="2"/>
      <c r="B619" s="2" t="s">
        <v>2341</v>
      </c>
      <c r="C619" s="2" t="s">
        <v>2373</v>
      </c>
      <c r="D619" s="2" t="s">
        <v>379</v>
      </c>
    </row>
    <row r="620" spans="1:4" x14ac:dyDescent="0.25">
      <c r="A620" s="2"/>
      <c r="B620" s="2" t="s">
        <v>2514</v>
      </c>
      <c r="C620" s="2" t="s">
        <v>2532</v>
      </c>
      <c r="D620" s="2" t="s">
        <v>379</v>
      </c>
    </row>
    <row r="621" spans="1:4" x14ac:dyDescent="0.25">
      <c r="A621" s="2"/>
      <c r="B621" s="2" t="s">
        <v>2515</v>
      </c>
      <c r="C621" s="2" t="s">
        <v>2533</v>
      </c>
      <c r="D621" s="2" t="s">
        <v>379</v>
      </c>
    </row>
    <row r="622" spans="1:4" x14ac:dyDescent="0.25">
      <c r="A622" s="2">
        <v>7396</v>
      </c>
      <c r="B622" s="2" t="s">
        <v>2774</v>
      </c>
      <c r="C622" s="2" t="s">
        <v>2820</v>
      </c>
      <c r="D622" s="2" t="s">
        <v>379</v>
      </c>
    </row>
    <row r="623" spans="1:4" x14ac:dyDescent="0.25">
      <c r="A623" s="2">
        <v>7395</v>
      </c>
      <c r="B623" s="2" t="s">
        <v>2773</v>
      </c>
      <c r="C623" s="2" t="s">
        <v>2819</v>
      </c>
      <c r="D623" s="2" t="s">
        <v>379</v>
      </c>
    </row>
    <row r="624" spans="1:4" x14ac:dyDescent="0.25">
      <c r="A624" s="2">
        <v>7397</v>
      </c>
      <c r="B624" s="2" t="s">
        <v>2775</v>
      </c>
      <c r="C624" s="2" t="s">
        <v>2821</v>
      </c>
      <c r="D624" s="2" t="s">
        <v>379</v>
      </c>
    </row>
    <row r="625" spans="1:4" x14ac:dyDescent="0.25">
      <c r="A625" s="2">
        <v>4635</v>
      </c>
      <c r="B625" s="2" t="s">
        <v>161</v>
      </c>
      <c r="C625" s="2" t="s">
        <v>162</v>
      </c>
      <c r="D625" s="2" t="s">
        <v>380</v>
      </c>
    </row>
    <row r="626" spans="1:4" x14ac:dyDescent="0.25">
      <c r="A626" s="2">
        <v>5501</v>
      </c>
      <c r="B626" s="2" t="s">
        <v>783</v>
      </c>
      <c r="C626" s="2" t="s">
        <v>791</v>
      </c>
      <c r="D626" s="2" t="s">
        <v>379</v>
      </c>
    </row>
    <row r="627" spans="1:4" x14ac:dyDescent="0.25">
      <c r="A627" s="2">
        <v>5856</v>
      </c>
      <c r="B627" s="2" t="s">
        <v>977</v>
      </c>
      <c r="C627" s="2" t="s">
        <v>1023</v>
      </c>
      <c r="D627" s="2" t="s">
        <v>379</v>
      </c>
    </row>
    <row r="628" spans="1:4" x14ac:dyDescent="0.25">
      <c r="A628" s="2">
        <v>5857</v>
      </c>
      <c r="B628" s="2" t="s">
        <v>978</v>
      </c>
      <c r="C628" s="2" t="s">
        <v>1024</v>
      </c>
      <c r="D628" s="2" t="s">
        <v>379</v>
      </c>
    </row>
    <row r="629" spans="1:4" x14ac:dyDescent="0.25">
      <c r="A629" s="2">
        <v>5010</v>
      </c>
      <c r="B629" s="2" t="s">
        <v>212</v>
      </c>
      <c r="C629" s="2" t="s">
        <v>213</v>
      </c>
      <c r="D629" s="2" t="s">
        <v>379</v>
      </c>
    </row>
    <row r="630" spans="1:4" x14ac:dyDescent="0.25">
      <c r="A630" s="2">
        <v>6602</v>
      </c>
      <c r="B630" s="2" t="s">
        <v>1539</v>
      </c>
      <c r="C630" s="2" t="s">
        <v>1713</v>
      </c>
      <c r="D630" s="2" t="s">
        <v>379</v>
      </c>
    </row>
    <row r="631" spans="1:4" x14ac:dyDescent="0.25">
      <c r="A631" s="2">
        <v>6603</v>
      </c>
      <c r="B631" s="2" t="s">
        <v>1540</v>
      </c>
      <c r="C631" s="2" t="s">
        <v>1714</v>
      </c>
      <c r="D631" s="2" t="s">
        <v>379</v>
      </c>
    </row>
    <row r="632" spans="1:4" x14ac:dyDescent="0.25">
      <c r="A632" s="2">
        <v>5521</v>
      </c>
      <c r="B632" s="2" t="s">
        <v>979</v>
      </c>
      <c r="C632" s="2" t="s">
        <v>1025</v>
      </c>
      <c r="D632" s="2" t="s">
        <v>379</v>
      </c>
    </row>
    <row r="633" spans="1:4" x14ac:dyDescent="0.25">
      <c r="A633" s="2">
        <v>5849</v>
      </c>
      <c r="B633" s="2" t="s">
        <v>1091</v>
      </c>
      <c r="C633" s="2" t="s">
        <v>1084</v>
      </c>
      <c r="D633" s="2" t="s">
        <v>379</v>
      </c>
    </row>
    <row r="634" spans="1:4" x14ac:dyDescent="0.25">
      <c r="A634" s="2">
        <v>6828</v>
      </c>
      <c r="B634" s="2" t="s">
        <v>2047</v>
      </c>
      <c r="C634" s="2" t="s">
        <v>2086</v>
      </c>
      <c r="D634" s="2" t="s">
        <v>379</v>
      </c>
    </row>
    <row r="635" spans="1:4" x14ac:dyDescent="0.25">
      <c r="A635" s="2">
        <v>5520</v>
      </c>
      <c r="B635" s="2" t="s">
        <v>980</v>
      </c>
      <c r="C635" s="2" t="s">
        <v>1026</v>
      </c>
      <c r="D635" s="2" t="s">
        <v>380</v>
      </c>
    </row>
    <row r="636" spans="1:4" x14ac:dyDescent="0.25">
      <c r="A636" s="2">
        <v>3143</v>
      </c>
      <c r="B636" s="2" t="s">
        <v>71</v>
      </c>
      <c r="C636" s="2" t="s">
        <v>72</v>
      </c>
      <c r="D636" s="2" t="s">
        <v>380</v>
      </c>
    </row>
    <row r="637" spans="1:4" x14ac:dyDescent="0.25">
      <c r="A637" s="2">
        <v>4072</v>
      </c>
      <c r="B637" s="2" t="s">
        <v>124</v>
      </c>
      <c r="C637" s="2" t="s">
        <v>125</v>
      </c>
      <c r="D637" s="2" t="s">
        <v>380</v>
      </c>
    </row>
    <row r="638" spans="1:4" x14ac:dyDescent="0.25">
      <c r="A638" s="2">
        <v>5847</v>
      </c>
      <c r="B638" s="2" t="s">
        <v>1127</v>
      </c>
      <c r="C638" s="2" t="s">
        <v>1198</v>
      </c>
      <c r="D638" s="2" t="s">
        <v>379</v>
      </c>
    </row>
    <row r="639" spans="1:4" x14ac:dyDescent="0.25">
      <c r="A639" s="2">
        <v>5848</v>
      </c>
      <c r="B639" s="2" t="s">
        <v>1070</v>
      </c>
      <c r="C639" s="2" t="s">
        <v>1076</v>
      </c>
      <c r="D639" s="2" t="s">
        <v>379</v>
      </c>
    </row>
    <row r="640" spans="1:4" x14ac:dyDescent="0.25">
      <c r="A640" s="2">
        <v>5375</v>
      </c>
      <c r="B640" s="2" t="s">
        <v>505</v>
      </c>
      <c r="C640" s="2" t="s">
        <v>562</v>
      </c>
      <c r="D640" s="2" t="s">
        <v>380</v>
      </c>
    </row>
    <row r="641" spans="1:4" x14ac:dyDescent="0.25">
      <c r="A641" s="2">
        <v>4644</v>
      </c>
      <c r="B641" s="2" t="s">
        <v>175</v>
      </c>
      <c r="C641" s="2" t="s">
        <v>176</v>
      </c>
      <c r="D641" s="2" t="s">
        <v>380</v>
      </c>
    </row>
    <row r="642" spans="1:4" x14ac:dyDescent="0.25">
      <c r="A642" s="2">
        <v>4954</v>
      </c>
      <c r="B642" s="2" t="s">
        <v>200</v>
      </c>
      <c r="C642" s="2" t="s">
        <v>201</v>
      </c>
      <c r="D642" s="2" t="s">
        <v>380</v>
      </c>
    </row>
    <row r="643" spans="1:4" x14ac:dyDescent="0.25">
      <c r="A643" s="2">
        <v>5376</v>
      </c>
      <c r="B643" s="2" t="s">
        <v>506</v>
      </c>
      <c r="C643" s="2" t="s">
        <v>563</v>
      </c>
      <c r="D643" s="2" t="s">
        <v>380</v>
      </c>
    </row>
    <row r="644" spans="1:4" x14ac:dyDescent="0.25">
      <c r="A644" s="2">
        <v>4285</v>
      </c>
      <c r="B644" s="2" t="s">
        <v>136</v>
      </c>
      <c r="C644" s="2" t="s">
        <v>137</v>
      </c>
      <c r="D644" s="2" t="s">
        <v>380</v>
      </c>
    </row>
    <row r="645" spans="1:4" x14ac:dyDescent="0.25">
      <c r="A645" s="2">
        <v>4305</v>
      </c>
      <c r="B645" s="2" t="s">
        <v>140</v>
      </c>
      <c r="C645" s="2" t="s">
        <v>141</v>
      </c>
      <c r="D645" s="2" t="s">
        <v>380</v>
      </c>
    </row>
    <row r="646" spans="1:4" x14ac:dyDescent="0.25">
      <c r="A646" s="2">
        <v>5850</v>
      </c>
      <c r="B646" s="2" t="s">
        <v>1048</v>
      </c>
      <c r="C646" s="2" t="s">
        <v>1059</v>
      </c>
      <c r="D646" s="2" t="s">
        <v>379</v>
      </c>
    </row>
    <row r="647" spans="1:4" x14ac:dyDescent="0.25">
      <c r="A647" s="2"/>
      <c r="B647" s="2" t="s">
        <v>2002</v>
      </c>
      <c r="C647" s="2" t="s">
        <v>1059</v>
      </c>
      <c r="D647" s="2" t="s">
        <v>379</v>
      </c>
    </row>
    <row r="648" spans="1:4" x14ac:dyDescent="0.25">
      <c r="A648" s="2">
        <v>4642</v>
      </c>
      <c r="B648" s="2" t="s">
        <v>173</v>
      </c>
      <c r="C648" s="2" t="s">
        <v>174</v>
      </c>
      <c r="D648" s="2" t="s">
        <v>380</v>
      </c>
    </row>
    <row r="649" spans="1:4" x14ac:dyDescent="0.25">
      <c r="A649" s="2">
        <v>3570</v>
      </c>
      <c r="B649" s="2">
        <v>3570</v>
      </c>
      <c r="C649" s="2" t="s">
        <v>89</v>
      </c>
      <c r="D649" s="2" t="s">
        <v>380</v>
      </c>
    </row>
    <row r="650" spans="1:4" x14ac:dyDescent="0.25">
      <c r="A650" s="2">
        <v>6670</v>
      </c>
      <c r="B650" s="2" t="s">
        <v>1938</v>
      </c>
      <c r="C650" s="2" t="s">
        <v>1980</v>
      </c>
      <c r="D650" s="2" t="s">
        <v>380</v>
      </c>
    </row>
    <row r="651" spans="1:4" x14ac:dyDescent="0.25">
      <c r="A651" s="2">
        <v>6661</v>
      </c>
      <c r="B651" s="2" t="s">
        <v>1939</v>
      </c>
      <c r="C651" s="2" t="s">
        <v>1981</v>
      </c>
      <c r="D651" s="2" t="s">
        <v>380</v>
      </c>
    </row>
    <row r="652" spans="1:4" x14ac:dyDescent="0.25">
      <c r="A652" s="2">
        <v>6671</v>
      </c>
      <c r="B652" s="2" t="s">
        <v>1940</v>
      </c>
      <c r="C652" s="2" t="s">
        <v>1982</v>
      </c>
      <c r="D652" s="2" t="s">
        <v>380</v>
      </c>
    </row>
    <row r="653" spans="1:4" x14ac:dyDescent="0.25">
      <c r="A653" s="2">
        <v>6662</v>
      </c>
      <c r="B653" s="2" t="s">
        <v>2465</v>
      </c>
      <c r="C653" s="2" t="s">
        <v>2476</v>
      </c>
      <c r="D653" s="2" t="s">
        <v>380</v>
      </c>
    </row>
    <row r="654" spans="1:4" x14ac:dyDescent="0.25">
      <c r="A654" s="2">
        <v>6673</v>
      </c>
      <c r="B654" s="2" t="s">
        <v>1941</v>
      </c>
      <c r="C654" s="2" t="s">
        <v>1983</v>
      </c>
      <c r="D654" s="2" t="s">
        <v>380</v>
      </c>
    </row>
    <row r="655" spans="1:4" x14ac:dyDescent="0.25">
      <c r="A655" s="2">
        <v>6758</v>
      </c>
      <c r="B655" s="2" t="s">
        <v>1942</v>
      </c>
      <c r="C655" s="2" t="s">
        <v>1984</v>
      </c>
      <c r="D655" s="2" t="s">
        <v>379</v>
      </c>
    </row>
    <row r="656" spans="1:4" x14ac:dyDescent="0.25">
      <c r="A656" s="2">
        <v>6654</v>
      </c>
      <c r="B656" s="2" t="s">
        <v>2627</v>
      </c>
      <c r="C656" s="2" t="s">
        <v>2593</v>
      </c>
      <c r="D656" s="2" t="s">
        <v>379</v>
      </c>
    </row>
    <row r="657" spans="1:4" x14ac:dyDescent="0.25">
      <c r="A657" s="2">
        <v>6674</v>
      </c>
      <c r="B657" s="2" t="s">
        <v>1943</v>
      </c>
      <c r="C657" s="2" t="s">
        <v>1985</v>
      </c>
      <c r="D657" s="2" t="s">
        <v>379</v>
      </c>
    </row>
    <row r="658" spans="1:4" x14ac:dyDescent="0.25">
      <c r="A658" s="2">
        <v>6653</v>
      </c>
      <c r="B658" s="2" t="s">
        <v>1944</v>
      </c>
      <c r="C658" s="2" t="s">
        <v>1986</v>
      </c>
      <c r="D658" s="2" t="s">
        <v>379</v>
      </c>
    </row>
    <row r="659" spans="1:4" x14ac:dyDescent="0.25">
      <c r="A659" s="2">
        <v>1860</v>
      </c>
      <c r="B659" s="2">
        <v>1860</v>
      </c>
      <c r="C659" s="2" t="s">
        <v>34</v>
      </c>
      <c r="D659" s="2" t="s">
        <v>380</v>
      </c>
    </row>
    <row r="660" spans="1:4" x14ac:dyDescent="0.25">
      <c r="A660" s="2">
        <v>1866</v>
      </c>
      <c r="B660" s="2">
        <v>1866</v>
      </c>
      <c r="C660" s="2" t="s">
        <v>35</v>
      </c>
      <c r="D660" s="2" t="s">
        <v>380</v>
      </c>
    </row>
    <row r="661" spans="1:4" x14ac:dyDescent="0.25">
      <c r="A661" s="2">
        <v>1867</v>
      </c>
      <c r="B661" s="2">
        <v>1867</v>
      </c>
      <c r="C661" s="2" t="s">
        <v>18</v>
      </c>
      <c r="D661" s="2" t="s">
        <v>380</v>
      </c>
    </row>
    <row r="662" spans="1:4" x14ac:dyDescent="0.25">
      <c r="A662" s="2">
        <v>1869</v>
      </c>
      <c r="B662" s="2">
        <v>1869</v>
      </c>
      <c r="C662" s="2" t="s">
        <v>19</v>
      </c>
      <c r="D662" s="2" t="s">
        <v>380</v>
      </c>
    </row>
    <row r="663" spans="1:4" x14ac:dyDescent="0.25">
      <c r="A663" s="2">
        <v>10000114</v>
      </c>
      <c r="B663" s="2">
        <v>10000114</v>
      </c>
      <c r="C663" s="2" t="s">
        <v>355</v>
      </c>
      <c r="D663" s="2" t="s">
        <v>381</v>
      </c>
    </row>
    <row r="664" spans="1:4" x14ac:dyDescent="0.25">
      <c r="A664" s="2">
        <v>10000359</v>
      </c>
      <c r="B664" s="2">
        <v>10000359</v>
      </c>
      <c r="C664" s="2" t="s">
        <v>1078</v>
      </c>
      <c r="D664" s="2" t="s">
        <v>380</v>
      </c>
    </row>
    <row r="665" spans="1:4" x14ac:dyDescent="0.25">
      <c r="A665" s="2">
        <v>10000360</v>
      </c>
      <c r="B665" s="2">
        <v>10000360</v>
      </c>
      <c r="C665" s="2" t="s">
        <v>1079</v>
      </c>
      <c r="D665" s="2" t="s">
        <v>380</v>
      </c>
    </row>
    <row r="666" spans="1:4" x14ac:dyDescent="0.25">
      <c r="A666" s="2">
        <v>10000396</v>
      </c>
      <c r="B666" s="2">
        <v>10000396</v>
      </c>
      <c r="C666" s="2" t="s">
        <v>1378</v>
      </c>
      <c r="D666" s="2" t="s">
        <v>380</v>
      </c>
    </row>
    <row r="667" spans="1:4" x14ac:dyDescent="0.25">
      <c r="A667" s="2">
        <v>10000400</v>
      </c>
      <c r="B667" s="2">
        <v>10000400</v>
      </c>
      <c r="C667" s="2" t="s">
        <v>1449</v>
      </c>
      <c r="D667" s="2" t="s">
        <v>380</v>
      </c>
    </row>
    <row r="668" spans="1:4" x14ac:dyDescent="0.25">
      <c r="A668" s="2">
        <v>4772</v>
      </c>
      <c r="B668" s="2">
        <v>4772</v>
      </c>
      <c r="C668" s="2" t="s">
        <v>1310</v>
      </c>
      <c r="D668" s="2" t="s">
        <v>382</v>
      </c>
    </row>
    <row r="669" spans="1:4" x14ac:dyDescent="0.25">
      <c r="A669" s="2">
        <v>10000284</v>
      </c>
      <c r="B669" s="2">
        <v>10000284</v>
      </c>
      <c r="C669" s="2" t="s">
        <v>1128</v>
      </c>
      <c r="D669" s="2" t="s">
        <v>380</v>
      </c>
    </row>
    <row r="670" spans="1:4" x14ac:dyDescent="0.25">
      <c r="A670" s="2">
        <v>10000286</v>
      </c>
      <c r="B670" s="2">
        <v>10000286</v>
      </c>
      <c r="C670" s="2" t="s">
        <v>1129</v>
      </c>
      <c r="D670" s="2" t="s">
        <v>380</v>
      </c>
    </row>
    <row r="671" spans="1:4" x14ac:dyDescent="0.25">
      <c r="A671" s="2">
        <v>10000283</v>
      </c>
      <c r="B671" s="2">
        <v>10000283</v>
      </c>
      <c r="C671" s="2" t="s">
        <v>1130</v>
      </c>
      <c r="D671" s="2" t="s">
        <v>380</v>
      </c>
    </row>
    <row r="672" spans="1:4" x14ac:dyDescent="0.25">
      <c r="A672" s="2">
        <v>3969</v>
      </c>
      <c r="B672" s="2" t="s">
        <v>117</v>
      </c>
      <c r="C672" s="2" t="s">
        <v>118</v>
      </c>
      <c r="D672" s="2" t="s">
        <v>380</v>
      </c>
    </row>
    <row r="673" spans="1:4" x14ac:dyDescent="0.25">
      <c r="A673" s="2">
        <v>393</v>
      </c>
      <c r="B673" s="2" t="s">
        <v>11</v>
      </c>
      <c r="C673" s="2" t="s">
        <v>12</v>
      </c>
      <c r="D673" s="2" t="s">
        <v>380</v>
      </c>
    </row>
    <row r="674" spans="1:4" x14ac:dyDescent="0.25">
      <c r="A674" s="2">
        <v>3709</v>
      </c>
      <c r="B674" s="2" t="s">
        <v>91</v>
      </c>
      <c r="C674" s="2" t="s">
        <v>92</v>
      </c>
      <c r="D674" s="2" t="s">
        <v>380</v>
      </c>
    </row>
    <row r="675" spans="1:4" x14ac:dyDescent="0.25">
      <c r="A675" s="2"/>
      <c r="B675" s="2">
        <v>10000432</v>
      </c>
      <c r="C675" s="2" t="s">
        <v>2495</v>
      </c>
      <c r="D675" s="2" t="s">
        <v>2498</v>
      </c>
    </row>
    <row r="676" spans="1:4" x14ac:dyDescent="0.25">
      <c r="A676" s="2"/>
      <c r="B676" s="2">
        <v>10000433</v>
      </c>
      <c r="C676" s="2" t="s">
        <v>2496</v>
      </c>
      <c r="D676" s="2" t="s">
        <v>2498</v>
      </c>
    </row>
    <row r="677" spans="1:4" x14ac:dyDescent="0.25">
      <c r="A677" s="2"/>
      <c r="B677" s="2">
        <v>10000434</v>
      </c>
      <c r="C677" s="2" t="s">
        <v>2497</v>
      </c>
      <c r="D677" s="2" t="s">
        <v>2498</v>
      </c>
    </row>
    <row r="678" spans="1:4" x14ac:dyDescent="0.25">
      <c r="A678" s="2">
        <v>10000263</v>
      </c>
      <c r="B678" s="2">
        <v>10000263</v>
      </c>
      <c r="C678" s="2" t="s">
        <v>1131</v>
      </c>
      <c r="D678" s="2" t="s">
        <v>380</v>
      </c>
    </row>
    <row r="679" spans="1:4" x14ac:dyDescent="0.25">
      <c r="A679" s="2">
        <v>10000334</v>
      </c>
      <c r="B679" s="2">
        <v>10000334</v>
      </c>
      <c r="C679" s="2" t="s">
        <v>1132</v>
      </c>
      <c r="D679" s="2" t="s">
        <v>380</v>
      </c>
    </row>
    <row r="680" spans="1:4" x14ac:dyDescent="0.25">
      <c r="A680" s="2">
        <v>10000294</v>
      </c>
      <c r="B680" s="2">
        <v>10000294</v>
      </c>
      <c r="C680" s="2" t="s">
        <v>1133</v>
      </c>
      <c r="D680" s="2" t="s">
        <v>380</v>
      </c>
    </row>
    <row r="681" spans="1:4" x14ac:dyDescent="0.25">
      <c r="A681" s="2">
        <v>2</v>
      </c>
      <c r="B681" s="2" t="s">
        <v>1</v>
      </c>
      <c r="C681" s="2" t="s">
        <v>2</v>
      </c>
      <c r="D681" s="2" t="s">
        <v>380</v>
      </c>
    </row>
    <row r="682" spans="1:4" x14ac:dyDescent="0.25">
      <c r="A682" s="2">
        <v>3</v>
      </c>
      <c r="B682" s="2" t="s">
        <v>3</v>
      </c>
      <c r="C682" s="2" t="s">
        <v>4</v>
      </c>
      <c r="D682" s="2" t="s">
        <v>380</v>
      </c>
    </row>
    <row r="683" spans="1:4" x14ac:dyDescent="0.25">
      <c r="A683" s="2">
        <v>5248</v>
      </c>
      <c r="B683" s="2" t="s">
        <v>299</v>
      </c>
      <c r="C683" s="2" t="s">
        <v>300</v>
      </c>
      <c r="D683" s="2" t="s">
        <v>380</v>
      </c>
    </row>
    <row r="684" spans="1:4" x14ac:dyDescent="0.25">
      <c r="A684" s="2">
        <v>10000271</v>
      </c>
      <c r="B684" s="2">
        <v>10000271</v>
      </c>
      <c r="C684" s="2" t="s">
        <v>1134</v>
      </c>
      <c r="D684" s="2" t="s">
        <v>380</v>
      </c>
    </row>
    <row r="685" spans="1:4" x14ac:dyDescent="0.25">
      <c r="A685" s="2">
        <v>10000299</v>
      </c>
      <c r="B685" s="2">
        <v>10000299</v>
      </c>
      <c r="C685" s="2" t="s">
        <v>1135</v>
      </c>
      <c r="D685" s="2" t="s">
        <v>380</v>
      </c>
    </row>
    <row r="686" spans="1:4" x14ac:dyDescent="0.25">
      <c r="A686" s="2">
        <v>10000298</v>
      </c>
      <c r="B686" s="2">
        <v>10000298</v>
      </c>
      <c r="C686" s="2" t="s">
        <v>1136</v>
      </c>
      <c r="D686" s="2" t="s">
        <v>380</v>
      </c>
    </row>
    <row r="687" spans="1:4" x14ac:dyDescent="0.25">
      <c r="A687" s="2">
        <v>10000297</v>
      </c>
      <c r="B687" s="2">
        <v>10000297</v>
      </c>
      <c r="C687" s="2" t="s">
        <v>1137</v>
      </c>
      <c r="D687" s="2" t="s">
        <v>380</v>
      </c>
    </row>
    <row r="688" spans="1:4" x14ac:dyDescent="0.25">
      <c r="A688" s="2">
        <v>3125</v>
      </c>
      <c r="B688" s="2" t="s">
        <v>68</v>
      </c>
      <c r="C688" s="2" t="s">
        <v>69</v>
      </c>
      <c r="D688" s="2" t="s">
        <v>380</v>
      </c>
    </row>
    <row r="689" spans="1:4" x14ac:dyDescent="0.25">
      <c r="A689" s="2">
        <v>5522</v>
      </c>
      <c r="B689" s="2" t="s">
        <v>524</v>
      </c>
      <c r="C689" s="2" t="s">
        <v>578</v>
      </c>
      <c r="D689" s="2" t="s">
        <v>379</v>
      </c>
    </row>
    <row r="690" spans="1:4" x14ac:dyDescent="0.25">
      <c r="A690" s="2">
        <v>2626</v>
      </c>
      <c r="B690" s="2" t="s">
        <v>48</v>
      </c>
      <c r="C690" s="2" t="s">
        <v>49</v>
      </c>
      <c r="D690" s="2" t="s">
        <v>380</v>
      </c>
    </row>
    <row r="691" spans="1:4" x14ac:dyDescent="0.25">
      <c r="A691" s="2">
        <v>2625</v>
      </c>
      <c r="B691" s="2" t="s">
        <v>46</v>
      </c>
      <c r="C691" s="2" t="s">
        <v>47</v>
      </c>
      <c r="D691" s="2" t="s">
        <v>380</v>
      </c>
    </row>
    <row r="692" spans="1:4" x14ac:dyDescent="0.25">
      <c r="A692" s="2">
        <v>4639</v>
      </c>
      <c r="B692" s="2" t="s">
        <v>167</v>
      </c>
      <c r="C692" s="2" t="s">
        <v>168</v>
      </c>
      <c r="D692" s="2" t="s">
        <v>380</v>
      </c>
    </row>
    <row r="693" spans="1:4" x14ac:dyDescent="0.25">
      <c r="A693" s="2">
        <v>4640</v>
      </c>
      <c r="B693" s="2" t="s">
        <v>169</v>
      </c>
      <c r="C693" s="2" t="s">
        <v>170</v>
      </c>
      <c r="D693" s="2" t="s">
        <v>380</v>
      </c>
    </row>
    <row r="694" spans="1:4" x14ac:dyDescent="0.25">
      <c r="A694" s="2">
        <v>4638</v>
      </c>
      <c r="B694" s="2" t="s">
        <v>165</v>
      </c>
      <c r="C694" s="2" t="s">
        <v>166</v>
      </c>
      <c r="D694" s="2" t="s">
        <v>380</v>
      </c>
    </row>
    <row r="695" spans="1:4" x14ac:dyDescent="0.25">
      <c r="A695" s="2">
        <v>4722</v>
      </c>
      <c r="B695" s="2" t="s">
        <v>180</v>
      </c>
      <c r="C695" s="2" t="s">
        <v>181</v>
      </c>
      <c r="D695" s="2" t="s">
        <v>380</v>
      </c>
    </row>
    <row r="696" spans="1:4" x14ac:dyDescent="0.25">
      <c r="A696" s="2">
        <v>4637</v>
      </c>
      <c r="B696" s="2" t="s">
        <v>163</v>
      </c>
      <c r="C696" s="2" t="s">
        <v>164</v>
      </c>
      <c r="D696" s="2" t="s">
        <v>380</v>
      </c>
    </row>
    <row r="697" spans="1:4" x14ac:dyDescent="0.25">
      <c r="A697" s="2">
        <v>4933</v>
      </c>
      <c r="B697" s="2" t="s">
        <v>196</v>
      </c>
      <c r="C697" s="2" t="s">
        <v>197</v>
      </c>
      <c r="D697" s="2" t="s">
        <v>380</v>
      </c>
    </row>
    <row r="698" spans="1:4" x14ac:dyDescent="0.25">
      <c r="A698" s="2">
        <v>3724</v>
      </c>
      <c r="B698" s="2" t="s">
        <v>95</v>
      </c>
      <c r="C698" s="2" t="s">
        <v>96</v>
      </c>
      <c r="D698" s="2" t="s">
        <v>380</v>
      </c>
    </row>
    <row r="699" spans="1:4" x14ac:dyDescent="0.25">
      <c r="A699" s="2">
        <v>1822</v>
      </c>
      <c r="B699" s="2" t="s">
        <v>27</v>
      </c>
      <c r="C699" s="2" t="s">
        <v>13</v>
      </c>
      <c r="D699" s="2" t="s">
        <v>380</v>
      </c>
    </row>
    <row r="700" spans="1:4" x14ac:dyDescent="0.25">
      <c r="A700" s="2">
        <v>3723</v>
      </c>
      <c r="B700" s="2" t="s">
        <v>93</v>
      </c>
      <c r="C700" s="2" t="s">
        <v>94</v>
      </c>
      <c r="D700" s="2" t="s">
        <v>380</v>
      </c>
    </row>
    <row r="701" spans="1:4" x14ac:dyDescent="0.25">
      <c r="A701" s="2">
        <v>1830</v>
      </c>
      <c r="B701" s="2" t="s">
        <v>28</v>
      </c>
      <c r="C701" s="2" t="s">
        <v>29</v>
      </c>
      <c r="D701" s="2" t="s">
        <v>380</v>
      </c>
    </row>
    <row r="702" spans="1:4" x14ac:dyDescent="0.25">
      <c r="A702" s="2">
        <v>10000028</v>
      </c>
      <c r="B702" s="2">
        <v>10000028</v>
      </c>
      <c r="C702" s="2" t="s">
        <v>345</v>
      </c>
      <c r="D702" s="2" t="s">
        <v>380</v>
      </c>
    </row>
    <row r="703" spans="1:4" x14ac:dyDescent="0.25">
      <c r="A703" s="2">
        <v>5081</v>
      </c>
      <c r="B703" s="2" t="s">
        <v>240</v>
      </c>
      <c r="C703" s="2" t="s">
        <v>241</v>
      </c>
      <c r="D703" s="2" t="s">
        <v>379</v>
      </c>
    </row>
    <row r="704" spans="1:4" x14ac:dyDescent="0.25">
      <c r="A704" s="2">
        <v>7041</v>
      </c>
      <c r="B704" s="2" t="s">
        <v>2466</v>
      </c>
      <c r="C704" s="2" t="s">
        <v>2477</v>
      </c>
      <c r="D704" s="2" t="s">
        <v>379</v>
      </c>
    </row>
    <row r="705" spans="1:4" x14ac:dyDescent="0.25">
      <c r="A705" s="2">
        <v>6844</v>
      </c>
      <c r="B705" s="2" t="s">
        <v>2158</v>
      </c>
      <c r="C705" s="2" t="s">
        <v>2176</v>
      </c>
      <c r="D705" s="2" t="s">
        <v>379</v>
      </c>
    </row>
    <row r="706" spans="1:4" x14ac:dyDescent="0.25">
      <c r="A706" s="2">
        <v>6763</v>
      </c>
      <c r="B706" s="2" t="s">
        <v>2011</v>
      </c>
      <c r="C706" s="2" t="s">
        <v>2023</v>
      </c>
      <c r="D706" s="2" t="s">
        <v>379</v>
      </c>
    </row>
    <row r="707" spans="1:4" x14ac:dyDescent="0.25">
      <c r="A707" s="2">
        <v>6832</v>
      </c>
      <c r="B707" s="2" t="s">
        <v>2714</v>
      </c>
      <c r="C707" s="2" t="s">
        <v>2723</v>
      </c>
      <c r="D707" s="2" t="s">
        <v>379</v>
      </c>
    </row>
    <row r="708" spans="1:4" x14ac:dyDescent="0.25">
      <c r="A708" s="2">
        <v>6928</v>
      </c>
      <c r="B708" s="2" t="s">
        <v>2276</v>
      </c>
      <c r="C708" s="2" t="s">
        <v>2288</v>
      </c>
      <c r="D708" s="2" t="s">
        <v>379</v>
      </c>
    </row>
    <row r="709" spans="1:4" x14ac:dyDescent="0.25">
      <c r="A709" s="2">
        <v>5084</v>
      </c>
      <c r="B709" s="2" t="s">
        <v>245</v>
      </c>
      <c r="C709" s="2" t="s">
        <v>244</v>
      </c>
      <c r="D709" s="2" t="s">
        <v>380</v>
      </c>
    </row>
    <row r="710" spans="1:4" x14ac:dyDescent="0.25">
      <c r="A710" s="2">
        <v>5088</v>
      </c>
      <c r="B710" s="2" t="s">
        <v>247</v>
      </c>
      <c r="C710" s="2" t="s">
        <v>246</v>
      </c>
      <c r="D710" s="2" t="s">
        <v>380</v>
      </c>
    </row>
    <row r="711" spans="1:4" x14ac:dyDescent="0.25">
      <c r="A711" s="2">
        <v>5411</v>
      </c>
      <c r="B711" s="2" t="s">
        <v>461</v>
      </c>
      <c r="C711" s="2" t="s">
        <v>462</v>
      </c>
      <c r="D711" s="2" t="s">
        <v>380</v>
      </c>
    </row>
    <row r="712" spans="1:4" x14ac:dyDescent="0.25">
      <c r="A712" s="2">
        <v>5316</v>
      </c>
      <c r="B712" s="2" t="s">
        <v>324</v>
      </c>
      <c r="C712" s="2" t="s">
        <v>463</v>
      </c>
      <c r="D712" s="2" t="s">
        <v>380</v>
      </c>
    </row>
    <row r="713" spans="1:4" x14ac:dyDescent="0.25">
      <c r="A713" s="2">
        <v>5320</v>
      </c>
      <c r="B713" s="2" t="s">
        <v>325</v>
      </c>
      <c r="C713" s="2" t="s">
        <v>464</v>
      </c>
      <c r="D713" s="2" t="s">
        <v>380</v>
      </c>
    </row>
    <row r="714" spans="1:4" x14ac:dyDescent="0.25">
      <c r="A714" s="2">
        <v>5729</v>
      </c>
      <c r="B714" s="2" t="s">
        <v>892</v>
      </c>
      <c r="C714" s="2" t="s">
        <v>937</v>
      </c>
      <c r="D714" s="2" t="s">
        <v>380</v>
      </c>
    </row>
    <row r="715" spans="1:4" x14ac:dyDescent="0.25">
      <c r="A715" s="2">
        <v>5684</v>
      </c>
      <c r="B715" s="2" t="s">
        <v>827</v>
      </c>
      <c r="C715" s="2" t="s">
        <v>861</v>
      </c>
      <c r="D715" s="2" t="s">
        <v>380</v>
      </c>
    </row>
    <row r="716" spans="1:4" x14ac:dyDescent="0.25">
      <c r="A716" s="2">
        <v>5728</v>
      </c>
      <c r="B716" s="2" t="s">
        <v>893</v>
      </c>
      <c r="C716" s="2" t="s">
        <v>938</v>
      </c>
      <c r="D716" s="2" t="s">
        <v>380</v>
      </c>
    </row>
    <row r="717" spans="1:4" x14ac:dyDescent="0.25">
      <c r="A717" s="2">
        <v>5730</v>
      </c>
      <c r="B717" s="2" t="s">
        <v>894</v>
      </c>
      <c r="C717" s="2" t="s">
        <v>939</v>
      </c>
      <c r="D717" s="2" t="s">
        <v>380</v>
      </c>
    </row>
    <row r="718" spans="1:4" x14ac:dyDescent="0.25">
      <c r="A718" s="2">
        <v>6033</v>
      </c>
      <c r="B718" s="2" t="s">
        <v>1263</v>
      </c>
      <c r="C718" s="2" t="s">
        <v>1294</v>
      </c>
      <c r="D718" s="2" t="s">
        <v>380</v>
      </c>
    </row>
    <row r="719" spans="1:4" x14ac:dyDescent="0.25">
      <c r="A719" s="2">
        <v>6031</v>
      </c>
      <c r="B719" s="2" t="s">
        <v>1264</v>
      </c>
      <c r="C719" s="2" t="s">
        <v>1295</v>
      </c>
      <c r="D719" s="2" t="s">
        <v>380</v>
      </c>
    </row>
    <row r="720" spans="1:4" x14ac:dyDescent="0.25">
      <c r="A720" s="2">
        <v>6029</v>
      </c>
      <c r="B720" s="2" t="s">
        <v>1265</v>
      </c>
      <c r="C720" s="2" t="s">
        <v>1296</v>
      </c>
      <c r="D720" s="2" t="s">
        <v>380</v>
      </c>
    </row>
    <row r="721" spans="1:4" x14ac:dyDescent="0.25">
      <c r="A721" s="2">
        <v>6174</v>
      </c>
      <c r="B721" s="2" t="s">
        <v>1379</v>
      </c>
      <c r="C721" s="2" t="s">
        <v>1417</v>
      </c>
      <c r="D721" s="2" t="s">
        <v>380</v>
      </c>
    </row>
    <row r="722" spans="1:4" x14ac:dyDescent="0.25">
      <c r="A722" s="2">
        <v>6172</v>
      </c>
      <c r="B722" s="2" t="s">
        <v>1380</v>
      </c>
      <c r="C722" s="2" t="s">
        <v>1418</v>
      </c>
      <c r="D722" s="2" t="s">
        <v>380</v>
      </c>
    </row>
    <row r="723" spans="1:4" x14ac:dyDescent="0.25">
      <c r="A723" s="2">
        <v>6170</v>
      </c>
      <c r="B723" s="2" t="s">
        <v>1381</v>
      </c>
      <c r="C723" s="2" t="s">
        <v>1419</v>
      </c>
      <c r="D723" s="2" t="s">
        <v>380</v>
      </c>
    </row>
    <row r="724" spans="1:4" x14ac:dyDescent="0.25">
      <c r="A724" s="2">
        <v>6632</v>
      </c>
      <c r="B724" s="2" t="s">
        <v>1541</v>
      </c>
      <c r="C724" s="2" t="s">
        <v>1715</v>
      </c>
      <c r="D724" s="2" t="s">
        <v>380</v>
      </c>
    </row>
    <row r="725" spans="1:4" x14ac:dyDescent="0.25">
      <c r="A725" s="2">
        <v>6634</v>
      </c>
      <c r="B725" s="2" t="s">
        <v>1542</v>
      </c>
      <c r="C725" s="2" t="s">
        <v>1716</v>
      </c>
      <c r="D725" s="2" t="s">
        <v>380</v>
      </c>
    </row>
    <row r="726" spans="1:4" x14ac:dyDescent="0.25">
      <c r="A726" s="2">
        <v>6633</v>
      </c>
      <c r="B726" s="2" t="s">
        <v>1543</v>
      </c>
      <c r="C726" s="2" t="s">
        <v>1717</v>
      </c>
      <c r="D726" s="2" t="s">
        <v>380</v>
      </c>
    </row>
    <row r="727" spans="1:4" x14ac:dyDescent="0.25">
      <c r="A727" s="2">
        <v>6621</v>
      </c>
      <c r="B727" s="2" t="s">
        <v>1818</v>
      </c>
      <c r="C727" s="2" t="s">
        <v>1860</v>
      </c>
      <c r="D727" s="2" t="s">
        <v>380</v>
      </c>
    </row>
    <row r="728" spans="1:4" x14ac:dyDescent="0.25">
      <c r="A728" s="2">
        <v>6622</v>
      </c>
      <c r="B728" s="2" t="s">
        <v>1819</v>
      </c>
      <c r="C728" s="2" t="s">
        <v>1861</v>
      </c>
      <c r="D728" s="2" t="s">
        <v>380</v>
      </c>
    </row>
    <row r="729" spans="1:4" x14ac:dyDescent="0.25">
      <c r="A729" s="2">
        <v>6620</v>
      </c>
      <c r="B729" s="2" t="s">
        <v>1820</v>
      </c>
      <c r="C729" s="2" t="s">
        <v>1862</v>
      </c>
      <c r="D729" s="2" t="s">
        <v>380</v>
      </c>
    </row>
    <row r="730" spans="1:4" x14ac:dyDescent="0.25">
      <c r="A730" s="2">
        <v>6835</v>
      </c>
      <c r="B730" s="2" t="s">
        <v>2159</v>
      </c>
      <c r="C730" s="2" t="s">
        <v>2177</v>
      </c>
      <c r="D730" s="2" t="s">
        <v>379</v>
      </c>
    </row>
    <row r="731" spans="1:4" x14ac:dyDescent="0.25">
      <c r="A731" s="2">
        <v>6837</v>
      </c>
      <c r="B731" s="2" t="s">
        <v>2160</v>
      </c>
      <c r="C731" s="2" t="s">
        <v>2178</v>
      </c>
      <c r="D731" s="2" t="s">
        <v>379</v>
      </c>
    </row>
    <row r="732" spans="1:4" x14ac:dyDescent="0.25">
      <c r="A732" s="2">
        <v>6839</v>
      </c>
      <c r="B732" s="2" t="s">
        <v>2161</v>
      </c>
      <c r="C732" s="2" t="s">
        <v>2179</v>
      </c>
      <c r="D732" s="2" t="s">
        <v>379</v>
      </c>
    </row>
    <row r="733" spans="1:4" x14ac:dyDescent="0.25">
      <c r="A733" s="2">
        <v>7079</v>
      </c>
      <c r="B733" s="2" t="s">
        <v>2424</v>
      </c>
      <c r="C733" s="2" t="s">
        <v>2394</v>
      </c>
      <c r="D733" s="2" t="s">
        <v>379</v>
      </c>
    </row>
    <row r="734" spans="1:4" x14ac:dyDescent="0.25">
      <c r="A734" s="2">
        <v>7077</v>
      </c>
      <c r="B734" s="2" t="s">
        <v>2425</v>
      </c>
      <c r="C734" s="2" t="s">
        <v>2395</v>
      </c>
      <c r="D734" s="2" t="s">
        <v>379</v>
      </c>
    </row>
    <row r="735" spans="1:4" x14ac:dyDescent="0.25">
      <c r="A735" s="2">
        <v>7211</v>
      </c>
      <c r="B735" s="2" t="s">
        <v>2628</v>
      </c>
      <c r="C735" s="2" t="s">
        <v>2594</v>
      </c>
      <c r="D735" s="2" t="s">
        <v>379</v>
      </c>
    </row>
    <row r="736" spans="1:4" x14ac:dyDescent="0.25">
      <c r="A736" s="2">
        <v>7210</v>
      </c>
      <c r="B736" s="2" t="s">
        <v>2629</v>
      </c>
      <c r="C736" s="2" t="s">
        <v>2595</v>
      </c>
      <c r="D736" s="2" t="s">
        <v>379</v>
      </c>
    </row>
    <row r="737" spans="1:4" x14ac:dyDescent="0.25">
      <c r="A737" s="2">
        <v>7212</v>
      </c>
      <c r="B737" s="2" t="s">
        <v>2630</v>
      </c>
      <c r="C737" s="2" t="s">
        <v>2596</v>
      </c>
      <c r="D737" s="2" t="s">
        <v>379</v>
      </c>
    </row>
    <row r="738" spans="1:4" x14ac:dyDescent="0.25">
      <c r="A738" s="2"/>
      <c r="B738" s="2" t="s">
        <v>2670</v>
      </c>
      <c r="C738" s="2" t="s">
        <v>2697</v>
      </c>
      <c r="D738" s="2" t="s">
        <v>379</v>
      </c>
    </row>
    <row r="739" spans="1:4" x14ac:dyDescent="0.25">
      <c r="A739" s="2"/>
      <c r="B739" s="2" t="s">
        <v>2671</v>
      </c>
      <c r="C739" s="2" t="s">
        <v>2698</v>
      </c>
      <c r="D739" s="2" t="s">
        <v>379</v>
      </c>
    </row>
    <row r="740" spans="1:4" x14ac:dyDescent="0.25">
      <c r="A740" s="2"/>
      <c r="B740" s="2" t="s">
        <v>2672</v>
      </c>
      <c r="C740" s="2" t="s">
        <v>2699</v>
      </c>
      <c r="D740" s="2" t="s">
        <v>379</v>
      </c>
    </row>
    <row r="741" spans="1:4" x14ac:dyDescent="0.25">
      <c r="A741" s="2">
        <v>5324</v>
      </c>
      <c r="B741" s="2" t="s">
        <v>327</v>
      </c>
      <c r="C741" s="2" t="s">
        <v>465</v>
      </c>
      <c r="D741" s="2" t="s">
        <v>380</v>
      </c>
    </row>
    <row r="742" spans="1:4" x14ac:dyDescent="0.25">
      <c r="A742" s="2">
        <v>5529</v>
      </c>
      <c r="B742" s="2" t="s">
        <v>611</v>
      </c>
      <c r="C742" s="2" t="s">
        <v>702</v>
      </c>
      <c r="D742" s="2" t="s">
        <v>380</v>
      </c>
    </row>
    <row r="743" spans="1:4" x14ac:dyDescent="0.25">
      <c r="A743" s="2">
        <v>5343</v>
      </c>
      <c r="B743" s="2" t="s">
        <v>343</v>
      </c>
      <c r="C743" s="2" t="s">
        <v>466</v>
      </c>
      <c r="D743" s="2" t="s">
        <v>380</v>
      </c>
    </row>
    <row r="744" spans="1:4" x14ac:dyDescent="0.25">
      <c r="A744" s="2">
        <v>5531</v>
      </c>
      <c r="B744" s="2" t="s">
        <v>525</v>
      </c>
      <c r="C744" s="2" t="s">
        <v>579</v>
      </c>
      <c r="D744" s="2" t="s">
        <v>380</v>
      </c>
    </row>
    <row r="745" spans="1:4" x14ac:dyDescent="0.25">
      <c r="A745" s="2">
        <v>5322</v>
      </c>
      <c r="B745" s="2" t="s">
        <v>326</v>
      </c>
      <c r="C745" s="2" t="s">
        <v>467</v>
      </c>
      <c r="D745" s="2" t="s">
        <v>380</v>
      </c>
    </row>
    <row r="746" spans="1:4" x14ac:dyDescent="0.25">
      <c r="A746" s="2">
        <v>5527</v>
      </c>
      <c r="B746" s="2" t="s">
        <v>612</v>
      </c>
      <c r="C746" s="2" t="s">
        <v>703</v>
      </c>
      <c r="D746" s="2" t="s">
        <v>380</v>
      </c>
    </row>
    <row r="747" spans="1:4" x14ac:dyDescent="0.25">
      <c r="A747" s="2">
        <v>5326</v>
      </c>
      <c r="B747" s="2" t="s">
        <v>328</v>
      </c>
      <c r="C747" s="2" t="s">
        <v>468</v>
      </c>
      <c r="D747" s="2" t="s">
        <v>380</v>
      </c>
    </row>
    <row r="748" spans="1:4" x14ac:dyDescent="0.25">
      <c r="A748" s="2">
        <v>5533</v>
      </c>
      <c r="B748" s="2" t="s">
        <v>613</v>
      </c>
      <c r="C748" s="2" t="s">
        <v>704</v>
      </c>
      <c r="D748" s="2" t="s">
        <v>380</v>
      </c>
    </row>
    <row r="749" spans="1:4" x14ac:dyDescent="0.25">
      <c r="A749" s="2">
        <v>5869</v>
      </c>
      <c r="B749" s="2" t="s">
        <v>981</v>
      </c>
      <c r="C749" s="2" t="s">
        <v>1027</v>
      </c>
      <c r="D749" s="2" t="s">
        <v>380</v>
      </c>
    </row>
    <row r="750" spans="1:4" x14ac:dyDescent="0.25">
      <c r="A750" s="2">
        <v>5867</v>
      </c>
      <c r="B750" s="2" t="s">
        <v>982</v>
      </c>
      <c r="C750" s="2" t="s">
        <v>1028</v>
      </c>
      <c r="D750" s="2" t="s">
        <v>380</v>
      </c>
    </row>
    <row r="751" spans="1:4" x14ac:dyDescent="0.25">
      <c r="A751" s="2">
        <v>5865</v>
      </c>
      <c r="B751" s="2" t="s">
        <v>1049</v>
      </c>
      <c r="C751" s="2" t="s">
        <v>1060</v>
      </c>
      <c r="D751" s="2" t="s">
        <v>380</v>
      </c>
    </row>
    <row r="752" spans="1:4" x14ac:dyDescent="0.25">
      <c r="A752" s="2">
        <v>6189</v>
      </c>
      <c r="B752" s="2" t="s">
        <v>1382</v>
      </c>
      <c r="C752" s="2" t="s">
        <v>1420</v>
      </c>
      <c r="D752" s="2" t="s">
        <v>380</v>
      </c>
    </row>
    <row r="753" spans="1:4" x14ac:dyDescent="0.25">
      <c r="A753" s="2">
        <v>6185</v>
      </c>
      <c r="B753" s="2" t="s">
        <v>1383</v>
      </c>
      <c r="C753" s="2" t="s">
        <v>1421</v>
      </c>
      <c r="D753" s="2" t="s">
        <v>380</v>
      </c>
    </row>
    <row r="754" spans="1:4" x14ac:dyDescent="0.25">
      <c r="A754" s="2">
        <v>6187</v>
      </c>
      <c r="B754" s="2" t="s">
        <v>1384</v>
      </c>
      <c r="C754" s="2" t="s">
        <v>1422</v>
      </c>
      <c r="D754" s="2" t="s">
        <v>380</v>
      </c>
    </row>
    <row r="755" spans="1:4" x14ac:dyDescent="0.25">
      <c r="A755" s="2">
        <v>6255</v>
      </c>
      <c r="B755" s="2" t="s">
        <v>1544</v>
      </c>
      <c r="C755" s="2" t="s">
        <v>1718</v>
      </c>
      <c r="D755" s="2" t="s">
        <v>380</v>
      </c>
    </row>
    <row r="756" spans="1:4" x14ac:dyDescent="0.25">
      <c r="A756" s="2">
        <v>6251</v>
      </c>
      <c r="B756" s="2" t="s">
        <v>1545</v>
      </c>
      <c r="C756" s="2" t="s">
        <v>1719</v>
      </c>
      <c r="D756" s="2" t="s">
        <v>380</v>
      </c>
    </row>
    <row r="757" spans="1:4" x14ac:dyDescent="0.25">
      <c r="A757" s="2">
        <v>6253</v>
      </c>
      <c r="B757" s="2" t="s">
        <v>1546</v>
      </c>
      <c r="C757" s="2" t="s">
        <v>1720</v>
      </c>
      <c r="D757" s="2" t="s">
        <v>380</v>
      </c>
    </row>
    <row r="758" spans="1:4" x14ac:dyDescent="0.25">
      <c r="A758" s="2">
        <v>6045</v>
      </c>
      <c r="B758" s="2" t="s">
        <v>1385</v>
      </c>
      <c r="C758" s="2" t="s">
        <v>1423</v>
      </c>
      <c r="D758" s="2" t="s">
        <v>380</v>
      </c>
    </row>
    <row r="759" spans="1:4" x14ac:dyDescent="0.25">
      <c r="A759" s="2">
        <v>6259</v>
      </c>
      <c r="B759" s="2" t="s">
        <v>1547</v>
      </c>
      <c r="C759" s="2" t="s">
        <v>1721</v>
      </c>
      <c r="D759" s="2" t="s">
        <v>380</v>
      </c>
    </row>
    <row r="760" spans="1:4" x14ac:dyDescent="0.25">
      <c r="A760" s="2">
        <v>6257</v>
      </c>
      <c r="B760" s="2" t="s">
        <v>1548</v>
      </c>
      <c r="C760" s="2" t="s">
        <v>1722</v>
      </c>
      <c r="D760" s="2" t="s">
        <v>380</v>
      </c>
    </row>
    <row r="761" spans="1:4" x14ac:dyDescent="0.25">
      <c r="A761" s="2">
        <v>6261</v>
      </c>
      <c r="B761" s="2" t="s">
        <v>1549</v>
      </c>
      <c r="C761" s="2" t="s">
        <v>1723</v>
      </c>
      <c r="D761" s="2" t="s">
        <v>380</v>
      </c>
    </row>
    <row r="762" spans="1:4" x14ac:dyDescent="0.25">
      <c r="A762" s="2">
        <v>6041</v>
      </c>
      <c r="B762" s="2" t="s">
        <v>1311</v>
      </c>
      <c r="C762" s="2" t="s">
        <v>1343</v>
      </c>
      <c r="D762" s="2" t="s">
        <v>380</v>
      </c>
    </row>
    <row r="763" spans="1:4" x14ac:dyDescent="0.25">
      <c r="A763" s="2">
        <v>6043</v>
      </c>
      <c r="B763" s="2" t="s">
        <v>1312</v>
      </c>
      <c r="C763" s="2" t="s">
        <v>1344</v>
      </c>
      <c r="D763" s="2" t="s">
        <v>380</v>
      </c>
    </row>
    <row r="764" spans="1:4" x14ac:dyDescent="0.25">
      <c r="A764" s="2">
        <v>6625</v>
      </c>
      <c r="B764" s="2" t="s">
        <v>1821</v>
      </c>
      <c r="C764" s="2" t="s">
        <v>1863</v>
      </c>
      <c r="D764" s="2" t="s">
        <v>380</v>
      </c>
    </row>
    <row r="765" spans="1:4" x14ac:dyDescent="0.25">
      <c r="A765" s="2">
        <v>6623</v>
      </c>
      <c r="B765" s="2" t="s">
        <v>1822</v>
      </c>
      <c r="C765" s="2" t="s">
        <v>1864</v>
      </c>
      <c r="D765" s="2" t="s">
        <v>380</v>
      </c>
    </row>
    <row r="766" spans="1:4" x14ac:dyDescent="0.25">
      <c r="A766" s="2">
        <v>6624</v>
      </c>
      <c r="B766" s="2" t="s">
        <v>1823</v>
      </c>
      <c r="C766" s="2" t="s">
        <v>1865</v>
      </c>
      <c r="D766" s="2" t="s">
        <v>380</v>
      </c>
    </row>
    <row r="767" spans="1:4" x14ac:dyDescent="0.25">
      <c r="A767" s="2">
        <v>6614</v>
      </c>
      <c r="B767" s="2" t="s">
        <v>1824</v>
      </c>
      <c r="C767" s="2" t="s">
        <v>1866</v>
      </c>
      <c r="D767" s="2" t="s">
        <v>380</v>
      </c>
    </row>
    <row r="768" spans="1:4" x14ac:dyDescent="0.25">
      <c r="A768" s="2">
        <v>6616</v>
      </c>
      <c r="B768" s="2" t="s">
        <v>1825</v>
      </c>
      <c r="C768" s="2" t="s">
        <v>1867</v>
      </c>
      <c r="D768" s="2" t="s">
        <v>380</v>
      </c>
    </row>
    <row r="769" spans="1:4" x14ac:dyDescent="0.25">
      <c r="A769" s="2">
        <v>6615</v>
      </c>
      <c r="B769" s="2" t="s">
        <v>1826</v>
      </c>
      <c r="C769" s="2" t="s">
        <v>1868</v>
      </c>
      <c r="D769" s="2" t="s">
        <v>380</v>
      </c>
    </row>
    <row r="770" spans="1:4" x14ac:dyDescent="0.25">
      <c r="A770" s="2">
        <v>6638</v>
      </c>
      <c r="B770" s="2" t="s">
        <v>1827</v>
      </c>
      <c r="C770" s="2" t="s">
        <v>1869</v>
      </c>
      <c r="D770" s="2" t="s">
        <v>380</v>
      </c>
    </row>
    <row r="771" spans="1:4" x14ac:dyDescent="0.25">
      <c r="A771" s="2">
        <v>6640</v>
      </c>
      <c r="B771" s="2" t="s">
        <v>1828</v>
      </c>
      <c r="C771" s="2" t="s">
        <v>1870</v>
      </c>
      <c r="D771" s="2" t="s">
        <v>380</v>
      </c>
    </row>
    <row r="772" spans="1:4" x14ac:dyDescent="0.25">
      <c r="A772" s="2">
        <v>6639</v>
      </c>
      <c r="B772" s="2" t="s">
        <v>1829</v>
      </c>
      <c r="C772" s="2" t="s">
        <v>1871</v>
      </c>
      <c r="D772" s="2" t="s">
        <v>380</v>
      </c>
    </row>
    <row r="773" spans="1:4" x14ac:dyDescent="0.25">
      <c r="A773" s="2">
        <v>6610</v>
      </c>
      <c r="B773" s="2" t="s">
        <v>1830</v>
      </c>
      <c r="C773" s="2" t="s">
        <v>1872</v>
      </c>
      <c r="D773" s="2" t="s">
        <v>380</v>
      </c>
    </row>
    <row r="774" spans="1:4" x14ac:dyDescent="0.25">
      <c r="A774" s="2">
        <v>6608</v>
      </c>
      <c r="B774" s="2" t="s">
        <v>1831</v>
      </c>
      <c r="C774" s="2" t="s">
        <v>1873</v>
      </c>
      <c r="D774" s="2" t="s">
        <v>380</v>
      </c>
    </row>
    <row r="775" spans="1:4" x14ac:dyDescent="0.25">
      <c r="A775" s="2">
        <v>6609</v>
      </c>
      <c r="B775" s="2" t="s">
        <v>1832</v>
      </c>
      <c r="C775" s="2" t="s">
        <v>1874</v>
      </c>
      <c r="D775" s="2" t="s">
        <v>380</v>
      </c>
    </row>
    <row r="776" spans="1:4" x14ac:dyDescent="0.25">
      <c r="A776" s="2">
        <v>6907</v>
      </c>
      <c r="B776" s="2" t="s">
        <v>2271</v>
      </c>
      <c r="C776" s="2" t="s">
        <v>2283</v>
      </c>
      <c r="D776" s="2" t="s">
        <v>379</v>
      </c>
    </row>
    <row r="777" spans="1:4" x14ac:dyDescent="0.25">
      <c r="A777" s="2">
        <v>6909</v>
      </c>
      <c r="B777" s="2" t="s">
        <v>2272</v>
      </c>
      <c r="C777" s="2" t="s">
        <v>2284</v>
      </c>
      <c r="D777" s="2" t="s">
        <v>379</v>
      </c>
    </row>
    <row r="778" spans="1:4" x14ac:dyDescent="0.25">
      <c r="A778" s="2">
        <v>6905</v>
      </c>
      <c r="B778" s="2" t="s">
        <v>2270</v>
      </c>
      <c r="C778" s="2" t="s">
        <v>2282</v>
      </c>
      <c r="D778" s="2" t="s">
        <v>379</v>
      </c>
    </row>
    <row r="779" spans="1:4" x14ac:dyDescent="0.25">
      <c r="A779" s="2">
        <v>6918</v>
      </c>
      <c r="B779" s="2" t="s">
        <v>2299</v>
      </c>
      <c r="C779" s="2" t="s">
        <v>2310</v>
      </c>
      <c r="D779" s="2" t="s">
        <v>379</v>
      </c>
    </row>
    <row r="780" spans="1:4" x14ac:dyDescent="0.25">
      <c r="A780" s="2">
        <v>6921</v>
      </c>
      <c r="B780" s="2" t="s">
        <v>2300</v>
      </c>
      <c r="C780" s="2" t="s">
        <v>2311</v>
      </c>
      <c r="D780" s="2" t="s">
        <v>379</v>
      </c>
    </row>
    <row r="781" spans="1:4" x14ac:dyDescent="0.25">
      <c r="A781" s="2">
        <v>6911</v>
      </c>
      <c r="B781" s="2" t="s">
        <v>2301</v>
      </c>
      <c r="C781" s="2" t="s">
        <v>2312</v>
      </c>
      <c r="D781" s="2" t="s">
        <v>379</v>
      </c>
    </row>
    <row r="782" spans="1:4" x14ac:dyDescent="0.25">
      <c r="A782" s="2">
        <v>6927</v>
      </c>
      <c r="B782" s="2" t="s">
        <v>2275</v>
      </c>
      <c r="C782" s="2" t="s">
        <v>2287</v>
      </c>
      <c r="D782" s="2" t="s">
        <v>379</v>
      </c>
    </row>
    <row r="783" spans="1:4" x14ac:dyDescent="0.25">
      <c r="A783" s="2">
        <v>6925</v>
      </c>
      <c r="B783" s="2" t="s">
        <v>2274</v>
      </c>
      <c r="C783" s="2" t="s">
        <v>2286</v>
      </c>
      <c r="D783" s="2" t="s">
        <v>379</v>
      </c>
    </row>
    <row r="784" spans="1:4" x14ac:dyDescent="0.25">
      <c r="A784" s="2">
        <v>6923</v>
      </c>
      <c r="B784" s="2" t="s">
        <v>2273</v>
      </c>
      <c r="C784" s="2" t="s">
        <v>2285</v>
      </c>
      <c r="D784" s="2" t="s">
        <v>379</v>
      </c>
    </row>
    <row r="785" spans="1:4" x14ac:dyDescent="0.25">
      <c r="A785" s="2">
        <v>6919</v>
      </c>
      <c r="B785" s="2" t="s">
        <v>2302</v>
      </c>
      <c r="C785" s="2" t="s">
        <v>2313</v>
      </c>
      <c r="D785" s="2" t="s">
        <v>379</v>
      </c>
    </row>
    <row r="786" spans="1:4" x14ac:dyDescent="0.25">
      <c r="A786" s="2">
        <v>6916</v>
      </c>
      <c r="B786" s="2" t="s">
        <v>2303</v>
      </c>
      <c r="C786" s="2" t="s">
        <v>2314</v>
      </c>
      <c r="D786" s="2" t="s">
        <v>379</v>
      </c>
    </row>
    <row r="787" spans="1:4" x14ac:dyDescent="0.25">
      <c r="A787" s="2">
        <v>6914</v>
      </c>
      <c r="B787" s="2" t="s">
        <v>2304</v>
      </c>
      <c r="C787" s="2" t="s">
        <v>2315</v>
      </c>
      <c r="D787" s="2" t="s">
        <v>379</v>
      </c>
    </row>
    <row r="788" spans="1:4" x14ac:dyDescent="0.25">
      <c r="A788" s="2"/>
      <c r="B788" s="2" t="s">
        <v>2673</v>
      </c>
      <c r="C788" s="2" t="s">
        <v>2700</v>
      </c>
      <c r="D788" s="2" t="s">
        <v>379</v>
      </c>
    </row>
    <row r="789" spans="1:4" x14ac:dyDescent="0.25">
      <c r="A789" s="2"/>
      <c r="B789" s="2" t="s">
        <v>2674</v>
      </c>
      <c r="C789" s="2" t="s">
        <v>2701</v>
      </c>
      <c r="D789" s="2" t="s">
        <v>379</v>
      </c>
    </row>
    <row r="790" spans="1:4" x14ac:dyDescent="0.25">
      <c r="A790" s="2"/>
      <c r="B790" s="2" t="s">
        <v>2675</v>
      </c>
      <c r="C790" s="2" t="s">
        <v>2702</v>
      </c>
      <c r="D790" s="2" t="s">
        <v>379</v>
      </c>
    </row>
    <row r="791" spans="1:4" x14ac:dyDescent="0.25">
      <c r="A791" s="2"/>
      <c r="B791" s="2" t="s">
        <v>2676</v>
      </c>
      <c r="C791" s="2" t="s">
        <v>2703</v>
      </c>
      <c r="D791" s="2" t="s">
        <v>379</v>
      </c>
    </row>
    <row r="792" spans="1:4" x14ac:dyDescent="0.25">
      <c r="A792" s="2"/>
      <c r="B792" s="2" t="s">
        <v>2677</v>
      </c>
      <c r="C792" s="2" t="s">
        <v>2704</v>
      </c>
      <c r="D792" s="2" t="s">
        <v>379</v>
      </c>
    </row>
    <row r="793" spans="1:4" x14ac:dyDescent="0.25">
      <c r="A793" s="2"/>
      <c r="B793" s="2" t="s">
        <v>2678</v>
      </c>
      <c r="C793" s="2" t="s">
        <v>2705</v>
      </c>
      <c r="D793" s="2" t="s">
        <v>379</v>
      </c>
    </row>
    <row r="794" spans="1:4" x14ac:dyDescent="0.25">
      <c r="A794" s="2">
        <v>7223</v>
      </c>
      <c r="B794" s="2" t="s">
        <v>2631</v>
      </c>
      <c r="C794" s="2" t="s">
        <v>2597</v>
      </c>
      <c r="D794" s="2" t="s">
        <v>379</v>
      </c>
    </row>
    <row r="795" spans="1:4" x14ac:dyDescent="0.25">
      <c r="A795" s="2">
        <v>7222</v>
      </c>
      <c r="B795" s="2" t="s">
        <v>2632</v>
      </c>
      <c r="C795" s="2" t="s">
        <v>2598</v>
      </c>
      <c r="D795" s="2" t="s">
        <v>379</v>
      </c>
    </row>
    <row r="796" spans="1:4" x14ac:dyDescent="0.25">
      <c r="A796" s="2">
        <v>7224</v>
      </c>
      <c r="B796" s="2" t="s">
        <v>2633</v>
      </c>
      <c r="C796" s="2" t="s">
        <v>2599</v>
      </c>
      <c r="D796" s="2" t="s">
        <v>379</v>
      </c>
    </row>
    <row r="797" spans="1:4" x14ac:dyDescent="0.25">
      <c r="A797" s="2">
        <v>7229</v>
      </c>
      <c r="B797" s="2" t="s">
        <v>2634</v>
      </c>
      <c r="C797" s="2" t="s">
        <v>2600</v>
      </c>
      <c r="D797" s="2" t="s">
        <v>379</v>
      </c>
    </row>
    <row r="798" spans="1:4" x14ac:dyDescent="0.25">
      <c r="A798" s="2">
        <v>7228</v>
      </c>
      <c r="B798" s="2" t="s">
        <v>2635</v>
      </c>
      <c r="C798" s="2" t="s">
        <v>2601</v>
      </c>
      <c r="D798" s="2" t="s">
        <v>379</v>
      </c>
    </row>
    <row r="799" spans="1:4" x14ac:dyDescent="0.25">
      <c r="A799" s="2">
        <v>7230</v>
      </c>
      <c r="B799" s="2" t="s">
        <v>2636</v>
      </c>
      <c r="C799" s="2" t="s">
        <v>2602</v>
      </c>
      <c r="D799" s="2" t="s">
        <v>379</v>
      </c>
    </row>
    <row r="800" spans="1:4" x14ac:dyDescent="0.25">
      <c r="A800" s="2">
        <v>5516</v>
      </c>
      <c r="B800" s="2" t="s">
        <v>526</v>
      </c>
      <c r="C800" s="2" t="s">
        <v>580</v>
      </c>
      <c r="D800" s="2" t="s">
        <v>380</v>
      </c>
    </row>
    <row r="801" spans="1:4" x14ac:dyDescent="0.25">
      <c r="A801" s="2">
        <v>5881</v>
      </c>
      <c r="B801" s="2" t="s">
        <v>1050</v>
      </c>
      <c r="C801" s="2" t="s">
        <v>1061</v>
      </c>
      <c r="D801" s="2" t="s">
        <v>380</v>
      </c>
    </row>
    <row r="802" spans="1:4" x14ac:dyDescent="0.25">
      <c r="A802" s="2">
        <v>5880</v>
      </c>
      <c r="B802" s="2" t="s">
        <v>1051</v>
      </c>
      <c r="C802" s="2" t="s">
        <v>1062</v>
      </c>
      <c r="D802" s="2" t="s">
        <v>380</v>
      </c>
    </row>
    <row r="803" spans="1:4" x14ac:dyDescent="0.25">
      <c r="A803" s="2">
        <v>6037</v>
      </c>
      <c r="B803" s="2" t="s">
        <v>1266</v>
      </c>
      <c r="C803" s="2" t="s">
        <v>1297</v>
      </c>
      <c r="D803" s="2" t="s">
        <v>380</v>
      </c>
    </row>
    <row r="804" spans="1:4" x14ac:dyDescent="0.25">
      <c r="A804" s="2">
        <v>6039</v>
      </c>
      <c r="B804" s="2" t="s">
        <v>1313</v>
      </c>
      <c r="C804" s="2" t="s">
        <v>1345</v>
      </c>
      <c r="D804" s="2" t="s">
        <v>380</v>
      </c>
    </row>
    <row r="805" spans="1:4" x14ac:dyDescent="0.25">
      <c r="A805" s="2">
        <v>6035</v>
      </c>
      <c r="B805" s="2" t="s">
        <v>1267</v>
      </c>
      <c r="C805" s="2" t="s">
        <v>1298</v>
      </c>
      <c r="D805" s="2" t="s">
        <v>380</v>
      </c>
    </row>
    <row r="806" spans="1:4" x14ac:dyDescent="0.25">
      <c r="A806" s="2">
        <v>5895</v>
      </c>
      <c r="B806" s="2" t="s">
        <v>983</v>
      </c>
      <c r="C806" s="2" t="s">
        <v>1029</v>
      </c>
      <c r="D806" s="2" t="s">
        <v>380</v>
      </c>
    </row>
    <row r="807" spans="1:4" x14ac:dyDescent="0.25">
      <c r="A807" s="2">
        <v>5893</v>
      </c>
      <c r="B807" s="2" t="s">
        <v>984</v>
      </c>
      <c r="C807" s="2" t="s">
        <v>1030</v>
      </c>
      <c r="D807" s="2" t="s">
        <v>380</v>
      </c>
    </row>
    <row r="808" spans="1:4" x14ac:dyDescent="0.25">
      <c r="A808" s="2">
        <v>6646</v>
      </c>
      <c r="B808" s="2" t="s">
        <v>1833</v>
      </c>
      <c r="C808" s="2" t="s">
        <v>1875</v>
      </c>
      <c r="D808" s="2" t="s">
        <v>379</v>
      </c>
    </row>
    <row r="809" spans="1:4" x14ac:dyDescent="0.25">
      <c r="A809" s="2">
        <v>6645</v>
      </c>
      <c r="B809" s="2" t="s">
        <v>1834</v>
      </c>
      <c r="C809" s="2" t="s">
        <v>1876</v>
      </c>
      <c r="D809" s="2" t="s">
        <v>379</v>
      </c>
    </row>
    <row r="810" spans="1:4" x14ac:dyDescent="0.25">
      <c r="A810" s="2">
        <v>6644</v>
      </c>
      <c r="B810" s="2" t="s">
        <v>1835</v>
      </c>
      <c r="C810" s="2" t="s">
        <v>1877</v>
      </c>
      <c r="D810" s="2" t="s">
        <v>379</v>
      </c>
    </row>
    <row r="811" spans="1:4" x14ac:dyDescent="0.25">
      <c r="A811" s="2">
        <v>5095</v>
      </c>
      <c r="B811" s="2" t="s">
        <v>249</v>
      </c>
      <c r="C811" s="2" t="s">
        <v>248</v>
      </c>
      <c r="D811" s="2" t="s">
        <v>380</v>
      </c>
    </row>
    <row r="812" spans="1:4" x14ac:dyDescent="0.25">
      <c r="A812" s="2">
        <v>5429</v>
      </c>
      <c r="B812" s="2" t="s">
        <v>493</v>
      </c>
      <c r="C812" s="2" t="s">
        <v>551</v>
      </c>
      <c r="D812" s="2" t="s">
        <v>380</v>
      </c>
    </row>
    <row r="813" spans="1:4" x14ac:dyDescent="0.25">
      <c r="A813" s="2">
        <v>5427</v>
      </c>
      <c r="B813" s="2" t="s">
        <v>494</v>
      </c>
      <c r="C813" s="2" t="s">
        <v>552</v>
      </c>
      <c r="D813" s="2" t="s">
        <v>380</v>
      </c>
    </row>
    <row r="814" spans="1:4" x14ac:dyDescent="0.25">
      <c r="A814" s="2">
        <v>5431</v>
      </c>
      <c r="B814" s="2" t="s">
        <v>495</v>
      </c>
      <c r="C814" s="2" t="s">
        <v>553</v>
      </c>
      <c r="D814" s="2" t="s">
        <v>380</v>
      </c>
    </row>
    <row r="815" spans="1:4" x14ac:dyDescent="0.25">
      <c r="A815" s="2">
        <v>5415</v>
      </c>
      <c r="B815" s="2" t="s">
        <v>2012</v>
      </c>
      <c r="C815" s="2" t="s">
        <v>2024</v>
      </c>
      <c r="D815" s="2" t="s">
        <v>380</v>
      </c>
    </row>
    <row r="816" spans="1:4" x14ac:dyDescent="0.25">
      <c r="A816" s="2">
        <v>5877</v>
      </c>
      <c r="B816" s="2" t="s">
        <v>985</v>
      </c>
      <c r="C816" s="2" t="s">
        <v>1031</v>
      </c>
      <c r="D816" s="2" t="s">
        <v>380</v>
      </c>
    </row>
    <row r="817" spans="1:4" x14ac:dyDescent="0.25">
      <c r="A817" s="2">
        <v>5875</v>
      </c>
      <c r="B817" s="2" t="s">
        <v>986</v>
      </c>
      <c r="C817" s="2" t="s">
        <v>1032</v>
      </c>
      <c r="D817" s="2" t="s">
        <v>380</v>
      </c>
    </row>
    <row r="818" spans="1:4" x14ac:dyDescent="0.25">
      <c r="A818" s="2">
        <v>5873</v>
      </c>
      <c r="B818" s="2" t="s">
        <v>987</v>
      </c>
      <c r="C818" s="2" t="s">
        <v>1033</v>
      </c>
      <c r="D818" s="2" t="s">
        <v>380</v>
      </c>
    </row>
    <row r="819" spans="1:4" x14ac:dyDescent="0.25">
      <c r="A819" s="2">
        <v>5879</v>
      </c>
      <c r="B819" s="2" t="s">
        <v>1052</v>
      </c>
      <c r="C819" s="2" t="s">
        <v>1063</v>
      </c>
      <c r="D819" s="2" t="s">
        <v>380</v>
      </c>
    </row>
    <row r="820" spans="1:4" x14ac:dyDescent="0.25">
      <c r="A820" s="2">
        <v>6249</v>
      </c>
      <c r="B820" s="2" t="s">
        <v>1550</v>
      </c>
      <c r="C820" s="2" t="s">
        <v>1724</v>
      </c>
      <c r="D820" s="2" t="s">
        <v>380</v>
      </c>
    </row>
    <row r="821" spans="1:4" x14ac:dyDescent="0.25">
      <c r="A821" s="2">
        <v>6247</v>
      </c>
      <c r="B821" s="2" t="s">
        <v>1551</v>
      </c>
      <c r="C821" s="2" t="s">
        <v>1725</v>
      </c>
      <c r="D821" s="2" t="s">
        <v>380</v>
      </c>
    </row>
    <row r="822" spans="1:4" x14ac:dyDescent="0.25">
      <c r="A822" s="2">
        <v>6243</v>
      </c>
      <c r="B822" s="2" t="s">
        <v>1552</v>
      </c>
      <c r="C822" s="2" t="s">
        <v>1726</v>
      </c>
      <c r="D822" s="2" t="s">
        <v>380</v>
      </c>
    </row>
    <row r="823" spans="1:4" x14ac:dyDescent="0.25">
      <c r="A823" s="2">
        <v>6245</v>
      </c>
      <c r="B823" s="2" t="s">
        <v>1553</v>
      </c>
      <c r="C823" s="2" t="s">
        <v>1727</v>
      </c>
      <c r="D823" s="2" t="s">
        <v>380</v>
      </c>
    </row>
    <row r="824" spans="1:4" x14ac:dyDescent="0.25">
      <c r="A824" s="2">
        <v>6210</v>
      </c>
      <c r="B824" s="2" t="s">
        <v>1386</v>
      </c>
      <c r="C824" s="2" t="s">
        <v>1424</v>
      </c>
      <c r="D824" s="2" t="s">
        <v>380</v>
      </c>
    </row>
    <row r="825" spans="1:4" x14ac:dyDescent="0.25">
      <c r="A825" s="2">
        <v>6204</v>
      </c>
      <c r="B825" s="2" t="s">
        <v>1387</v>
      </c>
      <c r="C825" s="2" t="s">
        <v>1425</v>
      </c>
      <c r="D825" s="2" t="s">
        <v>380</v>
      </c>
    </row>
    <row r="826" spans="1:4" x14ac:dyDescent="0.25">
      <c r="A826" s="2">
        <v>6208</v>
      </c>
      <c r="B826" s="2" t="s">
        <v>1388</v>
      </c>
      <c r="C826" s="2" t="s">
        <v>1426</v>
      </c>
      <c r="D826" s="2" t="s">
        <v>380</v>
      </c>
    </row>
    <row r="827" spans="1:4" x14ac:dyDescent="0.25">
      <c r="A827" s="2">
        <v>6206</v>
      </c>
      <c r="B827" s="2" t="s">
        <v>1389</v>
      </c>
      <c r="C827" s="2" t="s">
        <v>1427</v>
      </c>
      <c r="D827" s="2" t="s">
        <v>380</v>
      </c>
    </row>
    <row r="828" spans="1:4" x14ac:dyDescent="0.25">
      <c r="A828" s="2">
        <v>6833</v>
      </c>
      <c r="B828" s="2" t="s">
        <v>2114</v>
      </c>
      <c r="C828" s="2" t="s">
        <v>2138</v>
      </c>
      <c r="D828" s="2" t="s">
        <v>379</v>
      </c>
    </row>
    <row r="829" spans="1:4" x14ac:dyDescent="0.25">
      <c r="A829" s="2">
        <v>6722</v>
      </c>
      <c r="B829" s="2" t="s">
        <v>1945</v>
      </c>
      <c r="C829" s="2" t="s">
        <v>1987</v>
      </c>
      <c r="D829" s="2" t="s">
        <v>379</v>
      </c>
    </row>
    <row r="830" spans="1:4" x14ac:dyDescent="0.25">
      <c r="A830" s="2">
        <v>6726</v>
      </c>
      <c r="B830" s="2" t="s">
        <v>1946</v>
      </c>
      <c r="C830" s="2" t="s">
        <v>1988</v>
      </c>
      <c r="D830" s="2" t="s">
        <v>379</v>
      </c>
    </row>
    <row r="831" spans="1:4" x14ac:dyDescent="0.25">
      <c r="A831" s="2">
        <v>6724</v>
      </c>
      <c r="B831" s="2" t="s">
        <v>1947</v>
      </c>
      <c r="C831" s="2" t="s">
        <v>1989</v>
      </c>
      <c r="D831" s="2" t="s">
        <v>379</v>
      </c>
    </row>
    <row r="832" spans="1:4" x14ac:dyDescent="0.25">
      <c r="A832" s="2">
        <v>6728</v>
      </c>
      <c r="B832" s="2" t="s">
        <v>1948</v>
      </c>
      <c r="C832" s="2" t="s">
        <v>1990</v>
      </c>
      <c r="D832" s="2" t="s">
        <v>379</v>
      </c>
    </row>
    <row r="833" spans="1:4" x14ac:dyDescent="0.25">
      <c r="A833" s="2">
        <v>6732</v>
      </c>
      <c r="B833" s="2" t="s">
        <v>1884</v>
      </c>
      <c r="C833" s="2" t="s">
        <v>1900</v>
      </c>
      <c r="D833" s="2" t="s">
        <v>379</v>
      </c>
    </row>
    <row r="834" spans="1:4" x14ac:dyDescent="0.25">
      <c r="A834" s="2">
        <v>6730</v>
      </c>
      <c r="B834" s="2" t="s">
        <v>1949</v>
      </c>
      <c r="C834" s="2" t="s">
        <v>1991</v>
      </c>
      <c r="D834" s="2" t="s">
        <v>379</v>
      </c>
    </row>
    <row r="835" spans="1:4" x14ac:dyDescent="0.25">
      <c r="A835" s="2">
        <v>7053</v>
      </c>
      <c r="B835" s="2" t="s">
        <v>2426</v>
      </c>
      <c r="C835" s="2" t="s">
        <v>2396</v>
      </c>
      <c r="D835" s="2" t="s">
        <v>379</v>
      </c>
    </row>
    <row r="836" spans="1:4" x14ac:dyDescent="0.25">
      <c r="A836" s="2">
        <v>7049</v>
      </c>
      <c r="B836" s="2" t="s">
        <v>2427</v>
      </c>
      <c r="C836" s="2" t="s">
        <v>2397</v>
      </c>
      <c r="D836" s="2" t="s">
        <v>379</v>
      </c>
    </row>
    <row r="837" spans="1:4" x14ac:dyDescent="0.25">
      <c r="A837" s="2">
        <v>7044</v>
      </c>
      <c r="B837" s="2" t="s">
        <v>2428</v>
      </c>
      <c r="C837" s="2" t="s">
        <v>2398</v>
      </c>
      <c r="D837" s="2" t="s">
        <v>379</v>
      </c>
    </row>
    <row r="838" spans="1:4" x14ac:dyDescent="0.25">
      <c r="A838" s="2">
        <v>7046</v>
      </c>
      <c r="B838" s="2" t="s">
        <v>2429</v>
      </c>
      <c r="C838" s="2" t="s">
        <v>2399</v>
      </c>
      <c r="D838" s="2" t="s">
        <v>379</v>
      </c>
    </row>
    <row r="839" spans="1:4" x14ac:dyDescent="0.25">
      <c r="A839" s="2">
        <v>7056</v>
      </c>
      <c r="B839" s="2" t="s">
        <v>2430</v>
      </c>
      <c r="C839" s="2" t="s">
        <v>2400</v>
      </c>
      <c r="D839" s="2" t="s">
        <v>379</v>
      </c>
    </row>
    <row r="840" spans="1:4" x14ac:dyDescent="0.25">
      <c r="A840" s="2">
        <v>7058</v>
      </c>
      <c r="B840" s="2" t="s">
        <v>2431</v>
      </c>
      <c r="C840" s="2" t="s">
        <v>2401</v>
      </c>
      <c r="D840" s="2" t="s">
        <v>379</v>
      </c>
    </row>
    <row r="841" spans="1:4" x14ac:dyDescent="0.25">
      <c r="A841" s="2">
        <v>7051</v>
      </c>
      <c r="B841" s="2" t="s">
        <v>2432</v>
      </c>
      <c r="C841" s="2" t="s">
        <v>2402</v>
      </c>
      <c r="D841" s="2" t="s">
        <v>379</v>
      </c>
    </row>
    <row r="842" spans="1:4" x14ac:dyDescent="0.25">
      <c r="A842" s="2">
        <v>7054</v>
      </c>
      <c r="B842" s="2" t="s">
        <v>2467</v>
      </c>
      <c r="C842" s="2" t="s">
        <v>2478</v>
      </c>
      <c r="D842" s="2" t="s">
        <v>379</v>
      </c>
    </row>
    <row r="843" spans="1:4" x14ac:dyDescent="0.25">
      <c r="A843" s="2">
        <v>5134</v>
      </c>
      <c r="B843" s="2" t="s">
        <v>261</v>
      </c>
      <c r="C843" s="2" t="s">
        <v>260</v>
      </c>
      <c r="D843" s="2" t="s">
        <v>380</v>
      </c>
    </row>
    <row r="844" spans="1:4" x14ac:dyDescent="0.25">
      <c r="A844" s="2">
        <v>5437</v>
      </c>
      <c r="B844" s="2" t="s">
        <v>496</v>
      </c>
      <c r="C844" s="2" t="s">
        <v>554</v>
      </c>
      <c r="D844" s="2" t="s">
        <v>380</v>
      </c>
    </row>
    <row r="845" spans="1:4" x14ac:dyDescent="0.25">
      <c r="A845" s="2">
        <v>5439</v>
      </c>
      <c r="B845" s="2" t="s">
        <v>497</v>
      </c>
      <c r="C845" s="2" t="s">
        <v>555</v>
      </c>
      <c r="D845" s="2" t="s">
        <v>380</v>
      </c>
    </row>
    <row r="846" spans="1:4" x14ac:dyDescent="0.25">
      <c r="A846" s="2">
        <v>5419</v>
      </c>
      <c r="B846" s="2" t="s">
        <v>469</v>
      </c>
      <c r="C846" s="2" t="s">
        <v>470</v>
      </c>
      <c r="D846" s="2" t="s">
        <v>380</v>
      </c>
    </row>
    <row r="847" spans="1:4" x14ac:dyDescent="0.25">
      <c r="A847" s="2">
        <v>5613</v>
      </c>
      <c r="B847" s="2" t="s">
        <v>614</v>
      </c>
      <c r="C847" s="2" t="s">
        <v>705</v>
      </c>
      <c r="D847" s="2" t="s">
        <v>380</v>
      </c>
    </row>
    <row r="848" spans="1:4" x14ac:dyDescent="0.25">
      <c r="A848" s="2">
        <v>5887</v>
      </c>
      <c r="B848" s="2" t="s">
        <v>988</v>
      </c>
      <c r="C848" s="2" t="s">
        <v>1034</v>
      </c>
      <c r="D848" s="2" t="s">
        <v>380</v>
      </c>
    </row>
    <row r="849" spans="1:4" x14ac:dyDescent="0.25">
      <c r="A849" s="2">
        <v>5885</v>
      </c>
      <c r="B849" s="2" t="s">
        <v>989</v>
      </c>
      <c r="C849" s="2" t="s">
        <v>1035</v>
      </c>
      <c r="D849" s="2" t="s">
        <v>380</v>
      </c>
    </row>
    <row r="850" spans="1:4" x14ac:dyDescent="0.25">
      <c r="A850" s="2">
        <v>5883</v>
      </c>
      <c r="B850" s="2" t="s">
        <v>990</v>
      </c>
      <c r="C850" s="2" t="s">
        <v>1036</v>
      </c>
      <c r="D850" s="2" t="s">
        <v>380</v>
      </c>
    </row>
    <row r="851" spans="1:4" x14ac:dyDescent="0.25">
      <c r="A851" s="2">
        <v>5889</v>
      </c>
      <c r="B851" s="2" t="s">
        <v>991</v>
      </c>
      <c r="C851" s="2" t="s">
        <v>1037</v>
      </c>
      <c r="D851" s="2" t="s">
        <v>380</v>
      </c>
    </row>
    <row r="852" spans="1:4" x14ac:dyDescent="0.25">
      <c r="A852" s="2">
        <v>6232</v>
      </c>
      <c r="B852" s="2" t="s">
        <v>1390</v>
      </c>
      <c r="C852" s="2" t="s">
        <v>1428</v>
      </c>
      <c r="D852" s="2" t="s">
        <v>380</v>
      </c>
    </row>
    <row r="853" spans="1:4" x14ac:dyDescent="0.25">
      <c r="A853" s="2">
        <v>6230</v>
      </c>
      <c r="B853" s="2" t="s">
        <v>1391</v>
      </c>
      <c r="C853" s="2" t="s">
        <v>1429</v>
      </c>
      <c r="D853" s="2" t="s">
        <v>380</v>
      </c>
    </row>
    <row r="854" spans="1:4" x14ac:dyDescent="0.25">
      <c r="A854" s="2">
        <v>6234</v>
      </c>
      <c r="B854" s="2" t="s">
        <v>1392</v>
      </c>
      <c r="C854" s="2" t="s">
        <v>1430</v>
      </c>
      <c r="D854" s="2" t="s">
        <v>380</v>
      </c>
    </row>
    <row r="855" spans="1:4" x14ac:dyDescent="0.25">
      <c r="A855" s="2">
        <v>6236</v>
      </c>
      <c r="B855" s="2" t="s">
        <v>1554</v>
      </c>
      <c r="C855" s="2" t="s">
        <v>1728</v>
      </c>
      <c r="D855" s="2" t="s">
        <v>380</v>
      </c>
    </row>
    <row r="856" spans="1:4" x14ac:dyDescent="0.25">
      <c r="A856" s="2">
        <v>6181</v>
      </c>
      <c r="B856" s="2" t="s">
        <v>1393</v>
      </c>
      <c r="C856" s="2" t="s">
        <v>1431</v>
      </c>
      <c r="D856" s="2" t="s">
        <v>380</v>
      </c>
    </row>
    <row r="857" spans="1:4" x14ac:dyDescent="0.25">
      <c r="A857" s="2">
        <v>6179</v>
      </c>
      <c r="B857" s="2" t="s">
        <v>1394</v>
      </c>
      <c r="C857" s="2" t="s">
        <v>1432</v>
      </c>
      <c r="D857" s="2" t="s">
        <v>380</v>
      </c>
    </row>
    <row r="858" spans="1:4" x14ac:dyDescent="0.25">
      <c r="A858" s="2">
        <v>6183</v>
      </c>
      <c r="B858" s="2" t="s">
        <v>1395</v>
      </c>
      <c r="C858" s="2" t="s">
        <v>1433</v>
      </c>
      <c r="D858" s="2" t="s">
        <v>380</v>
      </c>
    </row>
    <row r="859" spans="1:4" x14ac:dyDescent="0.25">
      <c r="A859" s="2">
        <v>6238</v>
      </c>
      <c r="B859" s="2" t="s">
        <v>1396</v>
      </c>
      <c r="C859" s="2" t="s">
        <v>1434</v>
      </c>
      <c r="D859" s="2" t="s">
        <v>380</v>
      </c>
    </row>
    <row r="860" spans="1:4" x14ac:dyDescent="0.25">
      <c r="A860" s="2">
        <v>6716</v>
      </c>
      <c r="B860" s="2" t="s">
        <v>1885</v>
      </c>
      <c r="C860" s="2" t="s">
        <v>1901</v>
      </c>
      <c r="D860" s="2" t="s">
        <v>379</v>
      </c>
    </row>
    <row r="861" spans="1:4" x14ac:dyDescent="0.25">
      <c r="A861" s="2">
        <v>6720</v>
      </c>
      <c r="B861" s="2" t="s">
        <v>1886</v>
      </c>
      <c r="C861" s="2" t="s">
        <v>1902</v>
      </c>
      <c r="D861" s="2" t="s">
        <v>379</v>
      </c>
    </row>
    <row r="862" spans="1:4" x14ac:dyDescent="0.25">
      <c r="A862" s="2">
        <v>6718</v>
      </c>
      <c r="B862" s="2" t="s">
        <v>1887</v>
      </c>
      <c r="C862" s="2" t="s">
        <v>1903</v>
      </c>
      <c r="D862" s="2" t="s">
        <v>379</v>
      </c>
    </row>
    <row r="863" spans="1:4" x14ac:dyDescent="0.25">
      <c r="A863" s="2">
        <v>6710</v>
      </c>
      <c r="B863" s="2" t="s">
        <v>1888</v>
      </c>
      <c r="C863" s="2" t="s">
        <v>1904</v>
      </c>
      <c r="D863" s="2" t="s">
        <v>379</v>
      </c>
    </row>
    <row r="864" spans="1:4" x14ac:dyDescent="0.25">
      <c r="A864" s="2">
        <v>6714</v>
      </c>
      <c r="B864" s="2" t="s">
        <v>1950</v>
      </c>
      <c r="C864" s="2" t="s">
        <v>1992</v>
      </c>
      <c r="D864" s="2" t="s">
        <v>379</v>
      </c>
    </row>
    <row r="865" spans="1:4" x14ac:dyDescent="0.25">
      <c r="A865" s="2">
        <v>6712</v>
      </c>
      <c r="B865" s="2" t="s">
        <v>1889</v>
      </c>
      <c r="C865" s="2" t="s">
        <v>1905</v>
      </c>
      <c r="D865" s="2" t="s">
        <v>379</v>
      </c>
    </row>
    <row r="866" spans="1:4" x14ac:dyDescent="0.25">
      <c r="A866" s="2">
        <v>7062</v>
      </c>
      <c r="B866" s="2" t="s">
        <v>2433</v>
      </c>
      <c r="C866" s="2" t="s">
        <v>2403</v>
      </c>
      <c r="D866" s="2" t="s">
        <v>379</v>
      </c>
    </row>
    <row r="867" spans="1:4" x14ac:dyDescent="0.25">
      <c r="A867" s="2">
        <v>7066</v>
      </c>
      <c r="B867" s="2" t="s">
        <v>2434</v>
      </c>
      <c r="C867" s="2" t="s">
        <v>2404</v>
      </c>
      <c r="D867" s="2" t="s">
        <v>379</v>
      </c>
    </row>
    <row r="868" spans="1:4" x14ac:dyDescent="0.25">
      <c r="A868" s="2">
        <v>7060</v>
      </c>
      <c r="B868" s="2" t="s">
        <v>2435</v>
      </c>
      <c r="C868" s="2" t="s">
        <v>2405</v>
      </c>
      <c r="D868" s="2" t="s">
        <v>379</v>
      </c>
    </row>
    <row r="869" spans="1:4" x14ac:dyDescent="0.25">
      <c r="A869" s="2">
        <v>7064</v>
      </c>
      <c r="B869" s="2" t="s">
        <v>2436</v>
      </c>
      <c r="C869" s="2" t="s">
        <v>2406</v>
      </c>
      <c r="D869" s="2" t="s">
        <v>379</v>
      </c>
    </row>
    <row r="870" spans="1:4" x14ac:dyDescent="0.25">
      <c r="A870" s="2">
        <v>7070</v>
      </c>
      <c r="B870" s="2" t="s">
        <v>2437</v>
      </c>
      <c r="C870" s="2" t="s">
        <v>2407</v>
      </c>
      <c r="D870" s="2" t="s">
        <v>379</v>
      </c>
    </row>
    <row r="871" spans="1:4" x14ac:dyDescent="0.25">
      <c r="A871" s="2">
        <v>7074</v>
      </c>
      <c r="B871" s="2" t="s">
        <v>2438</v>
      </c>
      <c r="C871" s="2" t="s">
        <v>2408</v>
      </c>
      <c r="D871" s="2" t="s">
        <v>379</v>
      </c>
    </row>
    <row r="872" spans="1:4" x14ac:dyDescent="0.25">
      <c r="A872" s="2">
        <v>7068</v>
      </c>
      <c r="B872" s="2" t="s">
        <v>2439</v>
      </c>
      <c r="C872" s="2" t="s">
        <v>2409</v>
      </c>
      <c r="D872" s="2" t="s">
        <v>379</v>
      </c>
    </row>
    <row r="873" spans="1:4" x14ac:dyDescent="0.25">
      <c r="A873" s="2">
        <v>7072</v>
      </c>
      <c r="B873" s="2" t="s">
        <v>2440</v>
      </c>
      <c r="C873" s="2" t="s">
        <v>2410</v>
      </c>
      <c r="D873" s="2" t="s">
        <v>379</v>
      </c>
    </row>
    <row r="874" spans="1:4" x14ac:dyDescent="0.25">
      <c r="A874" s="2">
        <v>5445</v>
      </c>
      <c r="B874" s="2" t="s">
        <v>498</v>
      </c>
      <c r="C874" s="2" t="s">
        <v>556</v>
      </c>
      <c r="D874" s="2" t="s">
        <v>380</v>
      </c>
    </row>
    <row r="875" spans="1:4" x14ac:dyDescent="0.25">
      <c r="A875" s="2">
        <v>5443</v>
      </c>
      <c r="B875" s="2" t="s">
        <v>499</v>
      </c>
      <c r="C875" s="2" t="s">
        <v>557</v>
      </c>
      <c r="D875" s="2" t="s">
        <v>380</v>
      </c>
    </row>
    <row r="876" spans="1:4" x14ac:dyDescent="0.25">
      <c r="A876" s="2">
        <v>5441</v>
      </c>
      <c r="B876" s="2" t="s">
        <v>500</v>
      </c>
      <c r="C876" s="2" t="s">
        <v>558</v>
      </c>
      <c r="D876" s="2" t="s">
        <v>380</v>
      </c>
    </row>
    <row r="877" spans="1:4" x14ac:dyDescent="0.25">
      <c r="A877" s="2">
        <v>5447</v>
      </c>
      <c r="B877" s="2" t="s">
        <v>501</v>
      </c>
      <c r="C877" s="2" t="s">
        <v>559</v>
      </c>
      <c r="D877" s="2" t="s">
        <v>380</v>
      </c>
    </row>
    <row r="878" spans="1:4" x14ac:dyDescent="0.25">
      <c r="A878" s="2">
        <v>5899</v>
      </c>
      <c r="B878" s="2" t="s">
        <v>1053</v>
      </c>
      <c r="C878" s="2" t="s">
        <v>1064</v>
      </c>
      <c r="D878" s="2" t="s">
        <v>380</v>
      </c>
    </row>
    <row r="879" spans="1:4" x14ac:dyDescent="0.25">
      <c r="A879" s="2">
        <v>5897</v>
      </c>
      <c r="B879" s="2" t="s">
        <v>1054</v>
      </c>
      <c r="C879" s="2" t="s">
        <v>1065</v>
      </c>
      <c r="D879" s="2" t="s">
        <v>380</v>
      </c>
    </row>
    <row r="880" spans="1:4" x14ac:dyDescent="0.25">
      <c r="A880" s="2">
        <v>5901</v>
      </c>
      <c r="B880" s="2" t="s">
        <v>1055</v>
      </c>
      <c r="C880" s="2" t="s">
        <v>1066</v>
      </c>
      <c r="D880" s="2" t="s">
        <v>380</v>
      </c>
    </row>
    <row r="881" spans="1:4" x14ac:dyDescent="0.25">
      <c r="A881" s="2"/>
      <c r="B881" s="2" t="s">
        <v>2342</v>
      </c>
      <c r="C881" s="2" t="s">
        <v>2374</v>
      </c>
      <c r="D881" s="2" t="s">
        <v>379</v>
      </c>
    </row>
    <row r="882" spans="1:4" x14ac:dyDescent="0.25">
      <c r="A882" s="2"/>
      <c r="B882" s="2" t="s">
        <v>2516</v>
      </c>
      <c r="C882" s="2" t="s">
        <v>2374</v>
      </c>
      <c r="D882" s="2" t="s">
        <v>379</v>
      </c>
    </row>
    <row r="883" spans="1:4" x14ac:dyDescent="0.25">
      <c r="A883" s="2">
        <v>6442</v>
      </c>
      <c r="B883" s="2" t="s">
        <v>2111</v>
      </c>
      <c r="C883" s="2" t="s">
        <v>2135</v>
      </c>
      <c r="D883" s="2" t="s">
        <v>379</v>
      </c>
    </row>
    <row r="884" spans="1:4" x14ac:dyDescent="0.25">
      <c r="A884" s="2"/>
      <c r="B884" s="2" t="s">
        <v>1443</v>
      </c>
      <c r="C884" s="2" t="s">
        <v>1446</v>
      </c>
      <c r="D884" s="2" t="s">
        <v>379</v>
      </c>
    </row>
    <row r="885" spans="1:4" x14ac:dyDescent="0.25">
      <c r="A885" s="2"/>
      <c r="B885" s="2" t="s">
        <v>1442</v>
      </c>
      <c r="C885" s="2" t="s">
        <v>1445</v>
      </c>
      <c r="D885" s="2" t="s">
        <v>379</v>
      </c>
    </row>
    <row r="886" spans="1:4" x14ac:dyDescent="0.25">
      <c r="A886" s="2"/>
      <c r="B886" s="2" t="s">
        <v>1441</v>
      </c>
      <c r="C886" s="2" t="s">
        <v>1444</v>
      </c>
      <c r="D886" s="2" t="s">
        <v>379</v>
      </c>
    </row>
    <row r="887" spans="1:4" x14ac:dyDescent="0.25">
      <c r="A887" s="2">
        <v>6842</v>
      </c>
      <c r="B887" s="2" t="s">
        <v>2162</v>
      </c>
      <c r="C887" s="2" t="s">
        <v>2180</v>
      </c>
      <c r="D887" s="2" t="s">
        <v>379</v>
      </c>
    </row>
    <row r="888" spans="1:4" x14ac:dyDescent="0.25">
      <c r="A888" s="2">
        <v>6755</v>
      </c>
      <c r="B888" s="2" t="s">
        <v>1951</v>
      </c>
      <c r="C888" s="2" t="s">
        <v>1993</v>
      </c>
      <c r="D888" s="2" t="s">
        <v>379</v>
      </c>
    </row>
    <row r="889" spans="1:4" x14ac:dyDescent="0.25">
      <c r="A889" s="2"/>
      <c r="B889" s="2" t="s">
        <v>2211</v>
      </c>
      <c r="C889" s="2" t="s">
        <v>2245</v>
      </c>
      <c r="D889" s="2" t="s">
        <v>379</v>
      </c>
    </row>
    <row r="890" spans="1:4" x14ac:dyDescent="0.25">
      <c r="A890" s="2">
        <v>6764</v>
      </c>
      <c r="B890" s="2" t="s">
        <v>2013</v>
      </c>
      <c r="C890" s="2" t="s">
        <v>2025</v>
      </c>
      <c r="D890" s="2" t="s">
        <v>379</v>
      </c>
    </row>
    <row r="891" spans="1:4" x14ac:dyDescent="0.25">
      <c r="A891" s="2">
        <v>6765</v>
      </c>
      <c r="B891" s="2" t="s">
        <v>2305</v>
      </c>
      <c r="C891" s="2" t="s">
        <v>2316</v>
      </c>
      <c r="D891" s="2" t="s">
        <v>379</v>
      </c>
    </row>
    <row r="892" spans="1:4" x14ac:dyDescent="0.25">
      <c r="A892" s="2">
        <v>6754</v>
      </c>
      <c r="B892" s="2" t="s">
        <v>1952</v>
      </c>
      <c r="C892" s="2" t="s">
        <v>1994</v>
      </c>
      <c r="D892" s="2" t="s">
        <v>379</v>
      </c>
    </row>
    <row r="893" spans="1:4" x14ac:dyDescent="0.25">
      <c r="A893" s="2">
        <v>6929</v>
      </c>
      <c r="B893" s="2" t="s">
        <v>2277</v>
      </c>
      <c r="C893" s="2" t="s">
        <v>2289</v>
      </c>
      <c r="D893" s="2" t="s">
        <v>379</v>
      </c>
    </row>
    <row r="894" spans="1:4" x14ac:dyDescent="0.25">
      <c r="A894" s="2">
        <v>6841</v>
      </c>
      <c r="B894" s="2" t="s">
        <v>2163</v>
      </c>
      <c r="C894" s="2" t="s">
        <v>2181</v>
      </c>
      <c r="D894" s="2" t="s">
        <v>379</v>
      </c>
    </row>
    <row r="895" spans="1:4" x14ac:dyDescent="0.25">
      <c r="A895" s="2">
        <v>7303</v>
      </c>
      <c r="B895" s="2" t="s">
        <v>2715</v>
      </c>
      <c r="C895" s="2" t="s">
        <v>2181</v>
      </c>
      <c r="D895" s="2" t="s">
        <v>379</v>
      </c>
    </row>
    <row r="896" spans="1:4" x14ac:dyDescent="0.25">
      <c r="A896" s="2">
        <v>6753</v>
      </c>
      <c r="B896" s="2" t="s">
        <v>1953</v>
      </c>
      <c r="C896" s="2" t="s">
        <v>1995</v>
      </c>
      <c r="D896" s="2" t="s">
        <v>379</v>
      </c>
    </row>
    <row r="897" spans="1:4" x14ac:dyDescent="0.25">
      <c r="A897" s="2"/>
      <c r="B897" s="2" t="s">
        <v>2679</v>
      </c>
      <c r="C897" s="2" t="s">
        <v>2706</v>
      </c>
      <c r="D897" s="2" t="s">
        <v>379</v>
      </c>
    </row>
    <row r="898" spans="1:4" x14ac:dyDescent="0.25">
      <c r="A898" s="2"/>
      <c r="B898" s="2" t="s">
        <v>2680</v>
      </c>
      <c r="C898" s="2" t="s">
        <v>2707</v>
      </c>
      <c r="D898" s="2" t="s">
        <v>379</v>
      </c>
    </row>
    <row r="899" spans="1:4" x14ac:dyDescent="0.25">
      <c r="A899" s="2">
        <v>6396</v>
      </c>
      <c r="B899" s="2" t="s">
        <v>1555</v>
      </c>
      <c r="C899" s="2" t="s">
        <v>1729</v>
      </c>
      <c r="D899" s="2" t="s">
        <v>379</v>
      </c>
    </row>
    <row r="900" spans="1:4" x14ac:dyDescent="0.25">
      <c r="A900" s="2">
        <v>6395</v>
      </c>
      <c r="B900" s="2" t="s">
        <v>1556</v>
      </c>
      <c r="C900" s="2" t="s">
        <v>1730</v>
      </c>
      <c r="D900" s="2" t="s">
        <v>379</v>
      </c>
    </row>
    <row r="901" spans="1:4" x14ac:dyDescent="0.25">
      <c r="A901" s="2">
        <v>5222</v>
      </c>
      <c r="B901" s="2" t="s">
        <v>281</v>
      </c>
      <c r="C901" s="2" t="s">
        <v>282</v>
      </c>
      <c r="D901" s="2" t="s">
        <v>380</v>
      </c>
    </row>
    <row r="902" spans="1:4" x14ac:dyDescent="0.25">
      <c r="A902" s="2">
        <v>5223</v>
      </c>
      <c r="B902" s="2" t="s">
        <v>283</v>
      </c>
      <c r="C902" s="2" t="s">
        <v>284</v>
      </c>
      <c r="D902" s="2" t="s">
        <v>380</v>
      </c>
    </row>
    <row r="903" spans="1:4" x14ac:dyDescent="0.25">
      <c r="A903" s="2">
        <v>5224</v>
      </c>
      <c r="B903" s="2" t="s">
        <v>285</v>
      </c>
      <c r="C903" s="2" t="s">
        <v>286</v>
      </c>
      <c r="D903" s="2" t="s">
        <v>380</v>
      </c>
    </row>
    <row r="904" spans="1:4" x14ac:dyDescent="0.25">
      <c r="A904" s="2">
        <v>5925</v>
      </c>
      <c r="B904" s="2" t="s">
        <v>1071</v>
      </c>
      <c r="C904" s="2" t="s">
        <v>1077</v>
      </c>
      <c r="D904" s="2" t="s">
        <v>380</v>
      </c>
    </row>
    <row r="905" spans="1:4" x14ac:dyDescent="0.25">
      <c r="A905" s="2">
        <v>5290</v>
      </c>
      <c r="B905" s="2" t="s">
        <v>322</v>
      </c>
      <c r="C905" s="2" t="s">
        <v>323</v>
      </c>
      <c r="D905" s="2" t="s">
        <v>380</v>
      </c>
    </row>
    <row r="906" spans="1:4" x14ac:dyDescent="0.25">
      <c r="A906" s="2">
        <v>5289</v>
      </c>
      <c r="B906" s="2" t="s">
        <v>320</v>
      </c>
      <c r="C906" s="2" t="s">
        <v>321</v>
      </c>
      <c r="D906" s="2" t="s">
        <v>380</v>
      </c>
    </row>
    <row r="907" spans="1:4" x14ac:dyDescent="0.25">
      <c r="A907" s="2">
        <v>5019</v>
      </c>
      <c r="B907" s="2" t="s">
        <v>214</v>
      </c>
      <c r="C907" s="2" t="s">
        <v>215</v>
      </c>
      <c r="D907" s="2" t="s">
        <v>380</v>
      </c>
    </row>
    <row r="908" spans="1:4" x14ac:dyDescent="0.25">
      <c r="A908" s="2">
        <v>5383</v>
      </c>
      <c r="B908" s="2" t="s">
        <v>471</v>
      </c>
      <c r="C908" s="2" t="s">
        <v>472</v>
      </c>
      <c r="D908" s="2" t="s">
        <v>380</v>
      </c>
    </row>
    <row r="909" spans="1:4" x14ac:dyDescent="0.25">
      <c r="A909" s="2">
        <v>5384</v>
      </c>
      <c r="B909" s="2" t="s">
        <v>2164</v>
      </c>
      <c r="C909" s="2" t="s">
        <v>2182</v>
      </c>
      <c r="D909" s="2" t="s">
        <v>379</v>
      </c>
    </row>
    <row r="910" spans="1:4" x14ac:dyDescent="0.25">
      <c r="A910" s="2">
        <v>5382</v>
      </c>
      <c r="B910" s="2" t="s">
        <v>473</v>
      </c>
      <c r="C910" s="2" t="s">
        <v>474</v>
      </c>
      <c r="D910" s="2" t="s">
        <v>380</v>
      </c>
    </row>
    <row r="911" spans="1:4" x14ac:dyDescent="0.25">
      <c r="A911" s="2">
        <v>5543</v>
      </c>
      <c r="B911" s="2" t="s">
        <v>527</v>
      </c>
      <c r="C911" s="2" t="s">
        <v>581</v>
      </c>
      <c r="D911" s="2" t="s">
        <v>380</v>
      </c>
    </row>
    <row r="912" spans="1:4" x14ac:dyDescent="0.25">
      <c r="A912" s="2">
        <v>5544</v>
      </c>
      <c r="B912" s="2" t="s">
        <v>528</v>
      </c>
      <c r="C912" s="2" t="s">
        <v>582</v>
      </c>
      <c r="D912" s="2" t="s">
        <v>380</v>
      </c>
    </row>
    <row r="913" spans="1:4" x14ac:dyDescent="0.25">
      <c r="A913" s="2">
        <v>5965</v>
      </c>
      <c r="B913" s="2" t="s">
        <v>1138</v>
      </c>
      <c r="C913" s="2" t="s">
        <v>1199</v>
      </c>
      <c r="D913" s="2" t="s">
        <v>380</v>
      </c>
    </row>
    <row r="914" spans="1:4" x14ac:dyDescent="0.25">
      <c r="A914" s="2">
        <v>5963</v>
      </c>
      <c r="B914" s="2" t="s">
        <v>1139</v>
      </c>
      <c r="C914" s="2" t="s">
        <v>1200</v>
      </c>
      <c r="D914" s="2" t="s">
        <v>380</v>
      </c>
    </row>
    <row r="915" spans="1:4" x14ac:dyDescent="0.25">
      <c r="A915" s="2">
        <v>5964</v>
      </c>
      <c r="B915" s="2" t="s">
        <v>1140</v>
      </c>
      <c r="C915" s="2" t="s">
        <v>1201</v>
      </c>
      <c r="D915" s="2" t="s">
        <v>380</v>
      </c>
    </row>
    <row r="916" spans="1:4" x14ac:dyDescent="0.25">
      <c r="A916" s="2">
        <v>5545</v>
      </c>
      <c r="B916" s="2" t="s">
        <v>615</v>
      </c>
      <c r="C916" s="2" t="s">
        <v>706</v>
      </c>
      <c r="D916" s="2" t="s">
        <v>380</v>
      </c>
    </row>
    <row r="917" spans="1:4" x14ac:dyDescent="0.25">
      <c r="A917" s="2">
        <v>5542</v>
      </c>
      <c r="B917" s="2" t="s">
        <v>529</v>
      </c>
      <c r="C917" s="2" t="s">
        <v>583</v>
      </c>
      <c r="D917" s="2" t="s">
        <v>380</v>
      </c>
    </row>
    <row r="918" spans="1:4" x14ac:dyDescent="0.25">
      <c r="A918" s="2">
        <v>6781</v>
      </c>
      <c r="B918" s="2" t="s">
        <v>2048</v>
      </c>
      <c r="C918" s="2" t="s">
        <v>2087</v>
      </c>
      <c r="D918" s="2" t="s">
        <v>379</v>
      </c>
    </row>
    <row r="919" spans="1:4" x14ac:dyDescent="0.25">
      <c r="A919" s="2">
        <v>6780</v>
      </c>
      <c r="B919" s="2" t="s">
        <v>2049</v>
      </c>
      <c r="C919" s="2" t="s">
        <v>2088</v>
      </c>
      <c r="D919" s="2" t="s">
        <v>379</v>
      </c>
    </row>
    <row r="920" spans="1:4" x14ac:dyDescent="0.25">
      <c r="A920" s="2"/>
      <c r="B920" s="2" t="s">
        <v>2681</v>
      </c>
      <c r="C920" s="2" t="s">
        <v>2708</v>
      </c>
      <c r="D920" s="2" t="s">
        <v>379</v>
      </c>
    </row>
    <row r="921" spans="1:4" x14ac:dyDescent="0.25">
      <c r="A921" s="2"/>
      <c r="B921" s="2" t="s">
        <v>2682</v>
      </c>
      <c r="C921" s="2" t="s">
        <v>2709</v>
      </c>
      <c r="D921" s="2" t="s">
        <v>379</v>
      </c>
    </row>
    <row r="922" spans="1:4" x14ac:dyDescent="0.25">
      <c r="A922" s="2">
        <v>6783</v>
      </c>
      <c r="B922" s="2" t="s">
        <v>2050</v>
      </c>
      <c r="C922" s="2" t="s">
        <v>2089</v>
      </c>
      <c r="D922" s="2" t="s">
        <v>379</v>
      </c>
    </row>
    <row r="923" spans="1:4" x14ac:dyDescent="0.25">
      <c r="A923" s="2">
        <v>6782</v>
      </c>
      <c r="B923" s="2" t="s">
        <v>2051</v>
      </c>
      <c r="C923" s="2" t="s">
        <v>2090</v>
      </c>
      <c r="D923" s="2" t="s">
        <v>379</v>
      </c>
    </row>
    <row r="924" spans="1:4" x14ac:dyDescent="0.25">
      <c r="A924" s="2">
        <v>4671</v>
      </c>
      <c r="B924" s="2" t="s">
        <v>177</v>
      </c>
      <c r="C924" s="2" t="s">
        <v>178</v>
      </c>
      <c r="D924" s="2" t="s">
        <v>380</v>
      </c>
    </row>
    <row r="925" spans="1:4" x14ac:dyDescent="0.25">
      <c r="A925" s="2">
        <v>6658</v>
      </c>
      <c r="B925" s="2" t="s">
        <v>1836</v>
      </c>
      <c r="C925" s="2" t="s">
        <v>1878</v>
      </c>
      <c r="D925" s="2" t="s">
        <v>379</v>
      </c>
    </row>
    <row r="926" spans="1:4" x14ac:dyDescent="0.25">
      <c r="A926" s="2">
        <v>6659</v>
      </c>
      <c r="B926" s="2" t="s">
        <v>1837</v>
      </c>
      <c r="C926" s="2" t="s">
        <v>1879</v>
      </c>
      <c r="D926" s="2" t="s">
        <v>379</v>
      </c>
    </row>
    <row r="927" spans="1:4" x14ac:dyDescent="0.25">
      <c r="A927" s="2">
        <v>6660</v>
      </c>
      <c r="B927" s="2" t="s">
        <v>1838</v>
      </c>
      <c r="C927" s="2" t="s">
        <v>1880</v>
      </c>
      <c r="D927" s="2" t="s">
        <v>379</v>
      </c>
    </row>
    <row r="928" spans="1:4" x14ac:dyDescent="0.25">
      <c r="A928" s="2">
        <v>3394</v>
      </c>
      <c r="B928" s="2" t="s">
        <v>77</v>
      </c>
      <c r="C928" s="2" t="s">
        <v>78</v>
      </c>
      <c r="D928" s="2" t="s">
        <v>380</v>
      </c>
    </row>
    <row r="929" spans="1:4" x14ac:dyDescent="0.25">
      <c r="A929" s="2">
        <v>93</v>
      </c>
      <c r="B929" s="2" t="s">
        <v>6</v>
      </c>
      <c r="C929" s="2" t="s">
        <v>5</v>
      </c>
      <c r="D929" s="2" t="s">
        <v>380</v>
      </c>
    </row>
    <row r="930" spans="1:4" x14ac:dyDescent="0.25">
      <c r="A930" s="2">
        <v>1479</v>
      </c>
      <c r="B930" s="2" t="s">
        <v>21</v>
      </c>
      <c r="C930" s="2" t="s">
        <v>20</v>
      </c>
      <c r="D930" s="2" t="s">
        <v>380</v>
      </c>
    </row>
    <row r="931" spans="1:4" x14ac:dyDescent="0.25">
      <c r="A931" s="2">
        <v>4804</v>
      </c>
      <c r="B931" s="2" t="s">
        <v>193</v>
      </c>
      <c r="C931" s="2" t="s">
        <v>192</v>
      </c>
      <c r="D931" s="2" t="s">
        <v>380</v>
      </c>
    </row>
    <row r="932" spans="1:4" x14ac:dyDescent="0.25">
      <c r="A932" s="2">
        <v>5235</v>
      </c>
      <c r="B932" s="2" t="s">
        <v>2165</v>
      </c>
      <c r="C932" s="2" t="s">
        <v>2166</v>
      </c>
      <c r="D932" s="2" t="s">
        <v>380</v>
      </c>
    </row>
    <row r="933" spans="1:4" x14ac:dyDescent="0.25">
      <c r="A933" s="2">
        <v>5239</v>
      </c>
      <c r="B933" s="2" t="s">
        <v>2264</v>
      </c>
      <c r="C933" s="2" t="s">
        <v>2265</v>
      </c>
      <c r="D933" s="2" t="s">
        <v>380</v>
      </c>
    </row>
    <row r="934" spans="1:4" x14ac:dyDescent="0.25">
      <c r="A934" s="2">
        <v>4291</v>
      </c>
      <c r="B934" s="2" t="s">
        <v>1072</v>
      </c>
      <c r="C934" s="2" t="s">
        <v>1073</v>
      </c>
      <c r="D934" s="2" t="s">
        <v>380</v>
      </c>
    </row>
    <row r="935" spans="1:4" x14ac:dyDescent="0.25">
      <c r="A935" s="2"/>
      <c r="B935" s="2" t="s">
        <v>2212</v>
      </c>
      <c r="C935" s="2" t="s">
        <v>2246</v>
      </c>
      <c r="D935" s="2" t="s">
        <v>379</v>
      </c>
    </row>
    <row r="936" spans="1:4" x14ac:dyDescent="0.25">
      <c r="A936" s="2">
        <v>6859</v>
      </c>
      <c r="B936" s="2" t="s">
        <v>2167</v>
      </c>
      <c r="C936" s="2" t="s">
        <v>2183</v>
      </c>
      <c r="D936" s="2" t="s">
        <v>379</v>
      </c>
    </row>
    <row r="937" spans="1:4" x14ac:dyDescent="0.25">
      <c r="A937" s="2"/>
      <c r="B937" s="2" t="s">
        <v>2213</v>
      </c>
      <c r="C937" s="2" t="s">
        <v>2247</v>
      </c>
      <c r="D937" s="2" t="s">
        <v>379</v>
      </c>
    </row>
    <row r="938" spans="1:4" x14ac:dyDescent="0.25">
      <c r="A938" s="2">
        <v>6864</v>
      </c>
      <c r="B938" s="2" t="s">
        <v>2168</v>
      </c>
      <c r="C938" s="2" t="s">
        <v>2184</v>
      </c>
      <c r="D938" s="2" t="s">
        <v>379</v>
      </c>
    </row>
    <row r="939" spans="1:4" x14ac:dyDescent="0.25">
      <c r="A939" s="2"/>
      <c r="B939" s="2" t="s">
        <v>2214</v>
      </c>
      <c r="C939" s="2" t="s">
        <v>2248</v>
      </c>
      <c r="D939" s="2" t="s">
        <v>379</v>
      </c>
    </row>
    <row r="940" spans="1:4" x14ac:dyDescent="0.25">
      <c r="A940" s="2"/>
      <c r="B940" s="2" t="s">
        <v>2215</v>
      </c>
      <c r="C940" s="2" t="s">
        <v>2249</v>
      </c>
      <c r="D940" s="2" t="s">
        <v>379</v>
      </c>
    </row>
    <row r="941" spans="1:4" x14ac:dyDescent="0.25">
      <c r="A941" s="2"/>
      <c r="B941" s="2" t="s">
        <v>2216</v>
      </c>
      <c r="C941" s="2" t="s">
        <v>2250</v>
      </c>
      <c r="D941" s="2" t="s">
        <v>379</v>
      </c>
    </row>
    <row r="942" spans="1:4" x14ac:dyDescent="0.25">
      <c r="A942" s="2">
        <v>6858</v>
      </c>
      <c r="B942" s="2" t="s">
        <v>2169</v>
      </c>
      <c r="C942" s="2" t="s">
        <v>2185</v>
      </c>
      <c r="D942" s="2" t="s">
        <v>379</v>
      </c>
    </row>
    <row r="943" spans="1:4" x14ac:dyDescent="0.25">
      <c r="A943" s="2"/>
      <c r="B943" s="2" t="s">
        <v>2217</v>
      </c>
      <c r="C943" s="2" t="s">
        <v>2251</v>
      </c>
      <c r="D943" s="2" t="s">
        <v>379</v>
      </c>
    </row>
    <row r="944" spans="1:4" x14ac:dyDescent="0.25">
      <c r="A944" s="2">
        <v>6863</v>
      </c>
      <c r="B944" s="2" t="s">
        <v>2170</v>
      </c>
      <c r="C944" s="2" t="s">
        <v>2186</v>
      </c>
      <c r="D944" s="2" t="s">
        <v>379</v>
      </c>
    </row>
    <row r="945" spans="1:4" x14ac:dyDescent="0.25">
      <c r="A945" s="2">
        <v>6866</v>
      </c>
      <c r="B945" s="2" t="s">
        <v>2171</v>
      </c>
      <c r="C945" s="2" t="s">
        <v>2187</v>
      </c>
      <c r="D945" s="2" t="s">
        <v>379</v>
      </c>
    </row>
    <row r="946" spans="1:4" x14ac:dyDescent="0.25">
      <c r="A946" s="2">
        <v>6869</v>
      </c>
      <c r="B946" s="2" t="s">
        <v>2172</v>
      </c>
      <c r="C946" s="2" t="s">
        <v>2188</v>
      </c>
      <c r="D946" s="2" t="s">
        <v>379</v>
      </c>
    </row>
    <row r="947" spans="1:4" x14ac:dyDescent="0.25">
      <c r="A947" s="2">
        <v>6872</v>
      </c>
      <c r="B947" s="2" t="s">
        <v>2173</v>
      </c>
      <c r="C947" s="2" t="s">
        <v>2189</v>
      </c>
      <c r="D947" s="2" t="s">
        <v>379</v>
      </c>
    </row>
    <row r="948" spans="1:4" x14ac:dyDescent="0.25">
      <c r="A948" s="2"/>
      <c r="B948" s="2" t="s">
        <v>2218</v>
      </c>
      <c r="C948" s="2" t="s">
        <v>2252</v>
      </c>
      <c r="D948" s="2" t="s">
        <v>379</v>
      </c>
    </row>
    <row r="949" spans="1:4" x14ac:dyDescent="0.25">
      <c r="A949" s="2"/>
      <c r="B949" s="2" t="s">
        <v>2219</v>
      </c>
      <c r="C949" s="2" t="s">
        <v>2253</v>
      </c>
      <c r="D949" s="2" t="s">
        <v>379</v>
      </c>
    </row>
    <row r="950" spans="1:4" x14ac:dyDescent="0.25">
      <c r="A950" s="2">
        <v>107</v>
      </c>
      <c r="B950" s="2" t="s">
        <v>7</v>
      </c>
      <c r="C950" s="2" t="s">
        <v>8</v>
      </c>
      <c r="D950" s="2" t="s">
        <v>380</v>
      </c>
    </row>
    <row r="951" spans="1:4" x14ac:dyDescent="0.25">
      <c r="A951" s="2">
        <v>134</v>
      </c>
      <c r="B951" s="2" t="s">
        <v>10</v>
      </c>
      <c r="C951" s="2" t="s">
        <v>9</v>
      </c>
      <c r="D951" s="2" t="s">
        <v>380</v>
      </c>
    </row>
    <row r="952" spans="1:4" x14ac:dyDescent="0.25">
      <c r="A952" s="2">
        <v>4529</v>
      </c>
      <c r="B952" s="2" t="s">
        <v>160</v>
      </c>
      <c r="C952" s="2" t="s">
        <v>159</v>
      </c>
      <c r="D952" s="2" t="s">
        <v>380</v>
      </c>
    </row>
    <row r="953" spans="1:4" x14ac:dyDescent="0.25">
      <c r="A953" s="2">
        <v>5260</v>
      </c>
      <c r="B953" s="2" t="s">
        <v>305</v>
      </c>
      <c r="C953" s="2" t="s">
        <v>304</v>
      </c>
      <c r="D953" s="2" t="s">
        <v>380</v>
      </c>
    </row>
    <row r="954" spans="1:4" x14ac:dyDescent="0.25">
      <c r="A954" s="2">
        <v>5470</v>
      </c>
      <c r="B954" s="2" t="s">
        <v>509</v>
      </c>
      <c r="C954" s="2" t="s">
        <v>566</v>
      </c>
      <c r="D954" s="2" t="s">
        <v>380</v>
      </c>
    </row>
    <row r="955" spans="1:4" x14ac:dyDescent="0.25">
      <c r="A955" s="2">
        <v>5262</v>
      </c>
      <c r="B955" s="2" t="s">
        <v>307</v>
      </c>
      <c r="C955" s="2" t="s">
        <v>306</v>
      </c>
      <c r="D955" s="2" t="s">
        <v>380</v>
      </c>
    </row>
    <row r="956" spans="1:4" x14ac:dyDescent="0.25">
      <c r="A956" s="2">
        <v>5472</v>
      </c>
      <c r="B956" s="2" t="s">
        <v>530</v>
      </c>
      <c r="C956" s="2" t="s">
        <v>584</v>
      </c>
      <c r="D956" s="2" t="s">
        <v>380</v>
      </c>
    </row>
    <row r="957" spans="1:4" x14ac:dyDescent="0.25">
      <c r="A957" s="2">
        <v>5264</v>
      </c>
      <c r="B957" s="2" t="s">
        <v>309</v>
      </c>
      <c r="C957" s="2" t="s">
        <v>308</v>
      </c>
      <c r="D957" s="2" t="s">
        <v>380</v>
      </c>
    </row>
    <row r="958" spans="1:4" x14ac:dyDescent="0.25">
      <c r="A958" s="2">
        <v>5474</v>
      </c>
      <c r="B958" s="2" t="s">
        <v>784</v>
      </c>
      <c r="C958" s="2" t="s">
        <v>792</v>
      </c>
      <c r="D958" s="2" t="s">
        <v>380</v>
      </c>
    </row>
    <row r="959" spans="1:4" x14ac:dyDescent="0.25">
      <c r="A959" s="2">
        <v>5266</v>
      </c>
      <c r="B959" s="2" t="s">
        <v>311</v>
      </c>
      <c r="C959" s="2" t="s">
        <v>310</v>
      </c>
      <c r="D959" s="2" t="s">
        <v>380</v>
      </c>
    </row>
    <row r="960" spans="1:4" x14ac:dyDescent="0.25">
      <c r="A960" s="2">
        <v>5476</v>
      </c>
      <c r="B960" s="2" t="s">
        <v>531</v>
      </c>
      <c r="C960" s="2" t="s">
        <v>585</v>
      </c>
      <c r="D960" s="2" t="s">
        <v>380</v>
      </c>
    </row>
    <row r="961" spans="1:4" x14ac:dyDescent="0.25">
      <c r="A961" s="2">
        <v>5268</v>
      </c>
      <c r="B961" s="2" t="s">
        <v>313</v>
      </c>
      <c r="C961" s="2" t="s">
        <v>312</v>
      </c>
      <c r="D961" s="2" t="s">
        <v>380</v>
      </c>
    </row>
    <row r="962" spans="1:4" x14ac:dyDescent="0.25">
      <c r="A962" s="2">
        <v>5355</v>
      </c>
      <c r="B962" s="2" t="s">
        <v>475</v>
      </c>
      <c r="C962" s="2" t="s">
        <v>476</v>
      </c>
      <c r="D962" s="2" t="s">
        <v>380</v>
      </c>
    </row>
    <row r="963" spans="1:4" x14ac:dyDescent="0.25">
      <c r="A963" s="2">
        <v>5351</v>
      </c>
      <c r="B963" s="2" t="s">
        <v>477</v>
      </c>
      <c r="C963" s="2" t="s">
        <v>478</v>
      </c>
      <c r="D963" s="2" t="s">
        <v>380</v>
      </c>
    </row>
    <row r="964" spans="1:4" x14ac:dyDescent="0.25">
      <c r="A964" s="2">
        <v>5353</v>
      </c>
      <c r="B964" s="2" t="s">
        <v>479</v>
      </c>
      <c r="C964" s="2" t="s">
        <v>480</v>
      </c>
      <c r="D964" s="2" t="s">
        <v>380</v>
      </c>
    </row>
    <row r="965" spans="1:4" x14ac:dyDescent="0.25">
      <c r="A965" s="2">
        <v>5688</v>
      </c>
      <c r="B965" s="2" t="s">
        <v>678</v>
      </c>
      <c r="C965" s="2" t="s">
        <v>767</v>
      </c>
      <c r="D965" s="2" t="s">
        <v>380</v>
      </c>
    </row>
    <row r="966" spans="1:4" x14ac:dyDescent="0.25">
      <c r="A966" s="2">
        <v>5690</v>
      </c>
      <c r="B966" s="2" t="s">
        <v>828</v>
      </c>
      <c r="C966" s="2" t="s">
        <v>862</v>
      </c>
      <c r="D966" s="2" t="s">
        <v>380</v>
      </c>
    </row>
    <row r="967" spans="1:4" x14ac:dyDescent="0.25">
      <c r="A967" s="2">
        <v>5694</v>
      </c>
      <c r="B967" s="2" t="s">
        <v>785</v>
      </c>
      <c r="C967" s="2" t="s">
        <v>793</v>
      </c>
      <c r="D967" s="2" t="s">
        <v>380</v>
      </c>
    </row>
    <row r="968" spans="1:4" x14ac:dyDescent="0.25">
      <c r="A968" s="2">
        <v>5692</v>
      </c>
      <c r="B968" s="2" t="s">
        <v>786</v>
      </c>
      <c r="C968" s="2" t="s">
        <v>794</v>
      </c>
      <c r="D968" s="2" t="s">
        <v>380</v>
      </c>
    </row>
    <row r="969" spans="1:4" x14ac:dyDescent="0.25">
      <c r="A969" s="2">
        <v>5775</v>
      </c>
      <c r="B969" s="2" t="s">
        <v>895</v>
      </c>
      <c r="C969" s="2" t="s">
        <v>940</v>
      </c>
      <c r="D969" s="2" t="s">
        <v>380</v>
      </c>
    </row>
    <row r="970" spans="1:4" x14ac:dyDescent="0.25">
      <c r="A970" s="2">
        <v>5761</v>
      </c>
      <c r="B970" s="2" t="s">
        <v>896</v>
      </c>
      <c r="C970" s="2" t="s">
        <v>941</v>
      </c>
      <c r="D970" s="2" t="s">
        <v>380</v>
      </c>
    </row>
    <row r="971" spans="1:4" x14ac:dyDescent="0.25">
      <c r="A971" s="2">
        <v>5765</v>
      </c>
      <c r="B971" s="2" t="s">
        <v>897</v>
      </c>
      <c r="C971" s="2" t="s">
        <v>942</v>
      </c>
      <c r="D971" s="2" t="s">
        <v>380</v>
      </c>
    </row>
    <row r="972" spans="1:4" x14ac:dyDescent="0.25">
      <c r="A972" s="2">
        <v>5763</v>
      </c>
      <c r="B972" s="2" t="s">
        <v>898</v>
      </c>
      <c r="C972" s="2" t="s">
        <v>943</v>
      </c>
      <c r="D972" s="2" t="s">
        <v>380</v>
      </c>
    </row>
    <row r="973" spans="1:4" x14ac:dyDescent="0.25">
      <c r="A973" s="2">
        <v>5962</v>
      </c>
      <c r="B973" s="2" t="s">
        <v>1141</v>
      </c>
      <c r="C973" s="2" t="s">
        <v>1202</v>
      </c>
      <c r="D973" s="2" t="s">
        <v>380</v>
      </c>
    </row>
    <row r="974" spans="1:4" x14ac:dyDescent="0.25">
      <c r="A974" s="2">
        <v>5767</v>
      </c>
      <c r="B974" s="2" t="s">
        <v>2266</v>
      </c>
      <c r="C974" s="2" t="s">
        <v>2278</v>
      </c>
      <c r="D974" s="2" t="s">
        <v>380</v>
      </c>
    </row>
    <row r="975" spans="1:4" x14ac:dyDescent="0.25">
      <c r="A975" s="2">
        <v>5769</v>
      </c>
      <c r="B975" s="2" t="s">
        <v>992</v>
      </c>
      <c r="C975" s="2" t="s">
        <v>1038</v>
      </c>
      <c r="D975" s="2" t="s">
        <v>380</v>
      </c>
    </row>
    <row r="976" spans="1:4" x14ac:dyDescent="0.25">
      <c r="A976" s="2">
        <v>5960</v>
      </c>
      <c r="B976" s="2" t="s">
        <v>1142</v>
      </c>
      <c r="C976" s="2" t="s">
        <v>1203</v>
      </c>
      <c r="D976" s="2" t="s">
        <v>380</v>
      </c>
    </row>
    <row r="977" spans="1:4" x14ac:dyDescent="0.25">
      <c r="A977" s="2">
        <v>5751</v>
      </c>
      <c r="B977" s="2" t="s">
        <v>1056</v>
      </c>
      <c r="C977" s="2" t="s">
        <v>1067</v>
      </c>
      <c r="D977" s="2" t="s">
        <v>380</v>
      </c>
    </row>
    <row r="978" spans="1:4" x14ac:dyDescent="0.25">
      <c r="A978" s="2">
        <v>5745</v>
      </c>
      <c r="B978" s="2" t="s">
        <v>899</v>
      </c>
      <c r="C978" s="2" t="s">
        <v>944</v>
      </c>
      <c r="D978" s="2" t="s">
        <v>380</v>
      </c>
    </row>
    <row r="979" spans="1:4" x14ac:dyDescent="0.25">
      <c r="A979" s="2">
        <v>5749</v>
      </c>
      <c r="B979" s="2" t="s">
        <v>993</v>
      </c>
      <c r="C979" s="2" t="s">
        <v>1039</v>
      </c>
      <c r="D979" s="2" t="s">
        <v>380</v>
      </c>
    </row>
    <row r="980" spans="1:4" x14ac:dyDescent="0.25">
      <c r="A980" s="2">
        <v>5759</v>
      </c>
      <c r="B980" s="2" t="s">
        <v>994</v>
      </c>
      <c r="C980" s="2" t="s">
        <v>1040</v>
      </c>
      <c r="D980" s="2" t="s">
        <v>380</v>
      </c>
    </row>
    <row r="981" spans="1:4" x14ac:dyDescent="0.25">
      <c r="A981" s="2">
        <v>5753</v>
      </c>
      <c r="B981" s="2" t="s">
        <v>995</v>
      </c>
      <c r="C981" s="2" t="s">
        <v>1041</v>
      </c>
      <c r="D981" s="2" t="s">
        <v>380</v>
      </c>
    </row>
    <row r="982" spans="1:4" x14ac:dyDescent="0.25">
      <c r="A982" s="2">
        <v>5757</v>
      </c>
      <c r="B982" s="2" t="s">
        <v>996</v>
      </c>
      <c r="C982" s="2" t="s">
        <v>1042</v>
      </c>
      <c r="D982" s="2" t="s">
        <v>380</v>
      </c>
    </row>
    <row r="983" spans="1:4" x14ac:dyDescent="0.25">
      <c r="A983" s="2">
        <v>5755</v>
      </c>
      <c r="B983" s="2" t="s">
        <v>997</v>
      </c>
      <c r="C983" s="2" t="s">
        <v>945</v>
      </c>
      <c r="D983" s="2" t="s">
        <v>380</v>
      </c>
    </row>
    <row r="984" spans="1:4" x14ac:dyDescent="0.25">
      <c r="A984" s="2"/>
      <c r="B984" s="2" t="s">
        <v>2517</v>
      </c>
      <c r="C984" s="2" t="s">
        <v>2534</v>
      </c>
      <c r="D984" s="2" t="s">
        <v>379</v>
      </c>
    </row>
    <row r="985" spans="1:4" x14ac:dyDescent="0.25">
      <c r="A985" s="2">
        <v>5735</v>
      </c>
      <c r="B985" s="2" t="s">
        <v>900</v>
      </c>
      <c r="C985" s="2" t="s">
        <v>946</v>
      </c>
      <c r="D985" s="2" t="s">
        <v>380</v>
      </c>
    </row>
    <row r="986" spans="1:4" x14ac:dyDescent="0.25">
      <c r="A986" s="2">
        <v>5740</v>
      </c>
      <c r="B986" s="2" t="s">
        <v>901</v>
      </c>
      <c r="C986" s="2" t="s">
        <v>947</v>
      </c>
      <c r="D986" s="2" t="s">
        <v>380</v>
      </c>
    </row>
    <row r="987" spans="1:4" x14ac:dyDescent="0.25">
      <c r="A987" s="2">
        <v>6111</v>
      </c>
      <c r="B987" s="2" t="s">
        <v>1314</v>
      </c>
      <c r="C987" s="2" t="s">
        <v>1346</v>
      </c>
      <c r="D987" s="2" t="s">
        <v>380</v>
      </c>
    </row>
    <row r="988" spans="1:4" x14ac:dyDescent="0.25">
      <c r="A988" s="2">
        <v>6115</v>
      </c>
      <c r="B988" s="2" t="s">
        <v>1315</v>
      </c>
      <c r="C988" s="2" t="s">
        <v>1347</v>
      </c>
      <c r="D988" s="2" t="s">
        <v>380</v>
      </c>
    </row>
    <row r="989" spans="1:4" x14ac:dyDescent="0.25">
      <c r="A989" s="2">
        <v>6113</v>
      </c>
      <c r="B989" s="2" t="s">
        <v>2112</v>
      </c>
      <c r="C989" s="2" t="s">
        <v>2136</v>
      </c>
      <c r="D989" s="2" t="s">
        <v>380</v>
      </c>
    </row>
    <row r="990" spans="1:4" x14ac:dyDescent="0.25">
      <c r="A990" s="2">
        <v>6109</v>
      </c>
      <c r="B990" s="2" t="s">
        <v>1397</v>
      </c>
      <c r="C990" s="2" t="s">
        <v>1435</v>
      </c>
      <c r="D990" s="2" t="s">
        <v>380</v>
      </c>
    </row>
    <row r="991" spans="1:4" x14ac:dyDescent="0.25">
      <c r="A991" s="2">
        <v>6119</v>
      </c>
      <c r="B991" s="2" t="s">
        <v>1316</v>
      </c>
      <c r="C991" s="2" t="s">
        <v>1348</v>
      </c>
      <c r="D991" s="2" t="s">
        <v>380</v>
      </c>
    </row>
    <row r="992" spans="1:4" x14ac:dyDescent="0.25">
      <c r="A992" s="2">
        <v>6123</v>
      </c>
      <c r="B992" s="2" t="s">
        <v>1317</v>
      </c>
      <c r="C992" s="2" t="s">
        <v>1349</v>
      </c>
      <c r="D992" s="2" t="s">
        <v>380</v>
      </c>
    </row>
    <row r="993" spans="1:4" x14ac:dyDescent="0.25">
      <c r="A993" s="2"/>
      <c r="B993" s="2" t="s">
        <v>2220</v>
      </c>
      <c r="C993" s="2" t="s">
        <v>2254</v>
      </c>
      <c r="D993" s="2" t="s">
        <v>380</v>
      </c>
    </row>
    <row r="994" spans="1:4" x14ac:dyDescent="0.25">
      <c r="A994" s="2"/>
      <c r="B994" s="2" t="s">
        <v>2003</v>
      </c>
      <c r="C994" s="2" t="s">
        <v>2007</v>
      </c>
      <c r="D994" s="2" t="s">
        <v>380</v>
      </c>
    </row>
    <row r="995" spans="1:4" x14ac:dyDescent="0.25">
      <c r="A995" s="2"/>
      <c r="B995" s="2" t="s">
        <v>2004</v>
      </c>
      <c r="C995" s="2" t="s">
        <v>2008</v>
      </c>
      <c r="D995" s="2" t="s">
        <v>380</v>
      </c>
    </row>
    <row r="996" spans="1:4" x14ac:dyDescent="0.25">
      <c r="A996" s="2">
        <v>6407</v>
      </c>
      <c r="B996" s="2" t="s">
        <v>1557</v>
      </c>
      <c r="C996" s="2" t="s">
        <v>1731</v>
      </c>
      <c r="D996" s="2" t="s">
        <v>380</v>
      </c>
    </row>
    <row r="997" spans="1:4" x14ac:dyDescent="0.25">
      <c r="A997" s="2">
        <v>6408</v>
      </c>
      <c r="B997" s="2" t="s">
        <v>1558</v>
      </c>
      <c r="C997" s="2" t="s">
        <v>1732</v>
      </c>
      <c r="D997" s="2" t="s">
        <v>380</v>
      </c>
    </row>
    <row r="998" spans="1:4" x14ac:dyDescent="0.25">
      <c r="A998" s="2">
        <v>6406</v>
      </c>
      <c r="B998" s="2" t="s">
        <v>1559</v>
      </c>
      <c r="C998" s="2" t="s">
        <v>1733</v>
      </c>
      <c r="D998" s="2" t="s">
        <v>380</v>
      </c>
    </row>
    <row r="999" spans="1:4" x14ac:dyDescent="0.25">
      <c r="A999" s="2">
        <v>6127</v>
      </c>
      <c r="B999" s="2" t="s">
        <v>1318</v>
      </c>
      <c r="C999" s="2" t="s">
        <v>1350</v>
      </c>
      <c r="D999" s="2" t="s">
        <v>380</v>
      </c>
    </row>
    <row r="1000" spans="1:4" x14ac:dyDescent="0.25">
      <c r="A1000" s="2">
        <v>6131</v>
      </c>
      <c r="B1000" s="2" t="s">
        <v>1319</v>
      </c>
      <c r="C1000" s="2" t="s">
        <v>1351</v>
      </c>
      <c r="D1000" s="2" t="s">
        <v>380</v>
      </c>
    </row>
    <row r="1001" spans="1:4" x14ac:dyDescent="0.25">
      <c r="A1001" s="2">
        <v>6129</v>
      </c>
      <c r="B1001" s="2" t="s">
        <v>1398</v>
      </c>
      <c r="C1001" s="2" t="s">
        <v>1436</v>
      </c>
      <c r="D1001" s="2" t="s">
        <v>380</v>
      </c>
    </row>
    <row r="1002" spans="1:4" x14ac:dyDescent="0.25">
      <c r="A1002" s="2">
        <v>6125</v>
      </c>
      <c r="B1002" s="2" t="s">
        <v>1399</v>
      </c>
      <c r="C1002" s="2" t="s">
        <v>1437</v>
      </c>
      <c r="D1002" s="2" t="s">
        <v>380</v>
      </c>
    </row>
    <row r="1003" spans="1:4" x14ac:dyDescent="0.25">
      <c r="A1003" s="2">
        <v>6135</v>
      </c>
      <c r="B1003" s="2" t="s">
        <v>1320</v>
      </c>
      <c r="C1003" s="2" t="s">
        <v>1352</v>
      </c>
      <c r="D1003" s="2" t="s">
        <v>380</v>
      </c>
    </row>
    <row r="1004" spans="1:4" x14ac:dyDescent="0.25">
      <c r="A1004" s="2">
        <v>6139</v>
      </c>
      <c r="B1004" s="2" t="s">
        <v>1321</v>
      </c>
      <c r="C1004" s="2" t="s">
        <v>1353</v>
      </c>
      <c r="D1004" s="2" t="s">
        <v>380</v>
      </c>
    </row>
    <row r="1005" spans="1:4" x14ac:dyDescent="0.25">
      <c r="A1005" s="2">
        <v>6137</v>
      </c>
      <c r="B1005" s="2" t="s">
        <v>1322</v>
      </c>
      <c r="C1005" s="2" t="s">
        <v>1354</v>
      </c>
      <c r="D1005" s="2" t="s">
        <v>380</v>
      </c>
    </row>
    <row r="1006" spans="1:4" x14ac:dyDescent="0.25">
      <c r="A1006" s="2">
        <v>6133</v>
      </c>
      <c r="B1006" s="2" t="s">
        <v>1323</v>
      </c>
      <c r="C1006" s="2" t="s">
        <v>1355</v>
      </c>
      <c r="D1006" s="2" t="s">
        <v>380</v>
      </c>
    </row>
    <row r="1007" spans="1:4" x14ac:dyDescent="0.25">
      <c r="A1007" s="2">
        <v>6159</v>
      </c>
      <c r="B1007" s="2" t="s">
        <v>1324</v>
      </c>
      <c r="C1007" s="2" t="s">
        <v>1356</v>
      </c>
      <c r="D1007" s="2" t="s">
        <v>380</v>
      </c>
    </row>
    <row r="1008" spans="1:4" x14ac:dyDescent="0.25">
      <c r="A1008" s="2">
        <v>6163</v>
      </c>
      <c r="B1008" s="2" t="s">
        <v>1325</v>
      </c>
      <c r="C1008" s="2" t="s">
        <v>1357</v>
      </c>
      <c r="D1008" s="2" t="s">
        <v>380</v>
      </c>
    </row>
    <row r="1009" spans="1:4" x14ac:dyDescent="0.25">
      <c r="A1009" s="2">
        <v>6161</v>
      </c>
      <c r="B1009" s="2" t="s">
        <v>1326</v>
      </c>
      <c r="C1009" s="2" t="s">
        <v>1358</v>
      </c>
      <c r="D1009" s="2" t="s">
        <v>380</v>
      </c>
    </row>
    <row r="1010" spans="1:4" x14ac:dyDescent="0.25">
      <c r="A1010" s="2">
        <v>6157</v>
      </c>
      <c r="B1010" s="2" t="s">
        <v>1327</v>
      </c>
      <c r="C1010" s="2" t="s">
        <v>1359</v>
      </c>
      <c r="D1010" s="2" t="s">
        <v>380</v>
      </c>
    </row>
    <row r="1011" spans="1:4" x14ac:dyDescent="0.25">
      <c r="A1011" s="2">
        <v>6143</v>
      </c>
      <c r="B1011" s="2" t="s">
        <v>1328</v>
      </c>
      <c r="C1011" s="2" t="s">
        <v>1360</v>
      </c>
      <c r="D1011" s="2" t="s">
        <v>380</v>
      </c>
    </row>
    <row r="1012" spans="1:4" x14ac:dyDescent="0.25">
      <c r="A1012" s="2">
        <v>6147</v>
      </c>
      <c r="B1012" s="2" t="s">
        <v>2014</v>
      </c>
      <c r="C1012" s="2" t="s">
        <v>2026</v>
      </c>
      <c r="D1012" s="2" t="s">
        <v>380</v>
      </c>
    </row>
    <row r="1013" spans="1:4" x14ac:dyDescent="0.25">
      <c r="A1013" s="2">
        <v>6145</v>
      </c>
      <c r="B1013" s="2" t="s">
        <v>1329</v>
      </c>
      <c r="C1013" s="2" t="s">
        <v>1361</v>
      </c>
      <c r="D1013" s="2" t="s">
        <v>380</v>
      </c>
    </row>
    <row r="1014" spans="1:4" x14ac:dyDescent="0.25">
      <c r="A1014" s="2">
        <v>6141</v>
      </c>
      <c r="B1014" s="2" t="s">
        <v>1330</v>
      </c>
      <c r="C1014" s="2" t="s">
        <v>1362</v>
      </c>
      <c r="D1014" s="2" t="s">
        <v>380</v>
      </c>
    </row>
    <row r="1015" spans="1:4" x14ac:dyDescent="0.25">
      <c r="A1015" s="2">
        <v>6148</v>
      </c>
      <c r="B1015" s="2" t="s">
        <v>1331</v>
      </c>
      <c r="C1015" s="2" t="s">
        <v>1363</v>
      </c>
      <c r="D1015" s="2" t="s">
        <v>380</v>
      </c>
    </row>
    <row r="1016" spans="1:4" x14ac:dyDescent="0.25">
      <c r="A1016" s="2">
        <v>6484</v>
      </c>
      <c r="B1016" s="2" t="s">
        <v>1890</v>
      </c>
      <c r="C1016" s="2" t="s">
        <v>1906</v>
      </c>
      <c r="D1016" s="2" t="s">
        <v>379</v>
      </c>
    </row>
    <row r="1017" spans="1:4" x14ac:dyDescent="0.25">
      <c r="A1017" s="2">
        <v>6486</v>
      </c>
      <c r="B1017" s="2" t="s">
        <v>1954</v>
      </c>
      <c r="C1017" s="2" t="s">
        <v>1996</v>
      </c>
      <c r="D1017" s="2" t="s">
        <v>379</v>
      </c>
    </row>
    <row r="1018" spans="1:4" x14ac:dyDescent="0.25">
      <c r="A1018" s="2">
        <v>6483</v>
      </c>
      <c r="B1018" s="2" t="s">
        <v>1891</v>
      </c>
      <c r="C1018" s="2" t="s">
        <v>1907</v>
      </c>
      <c r="D1018" s="2" t="s">
        <v>379</v>
      </c>
    </row>
    <row r="1019" spans="1:4" x14ac:dyDescent="0.25">
      <c r="A1019" s="2">
        <v>6485</v>
      </c>
      <c r="B1019" s="2" t="s">
        <v>1892</v>
      </c>
      <c r="C1019" s="2" t="s">
        <v>1908</v>
      </c>
      <c r="D1019" s="2" t="s">
        <v>379</v>
      </c>
    </row>
    <row r="1020" spans="1:4" x14ac:dyDescent="0.25">
      <c r="A1020" s="2">
        <v>6492</v>
      </c>
      <c r="B1020" s="2" t="s">
        <v>1560</v>
      </c>
      <c r="C1020" s="2" t="s">
        <v>1734</v>
      </c>
      <c r="D1020" s="2" t="s">
        <v>379</v>
      </c>
    </row>
    <row r="1021" spans="1:4" x14ac:dyDescent="0.25">
      <c r="A1021" s="2">
        <v>6494</v>
      </c>
      <c r="B1021" s="2" t="s">
        <v>1839</v>
      </c>
      <c r="C1021" s="2" t="s">
        <v>1881</v>
      </c>
      <c r="D1021" s="2" t="s">
        <v>379</v>
      </c>
    </row>
    <row r="1022" spans="1:4" x14ac:dyDescent="0.25">
      <c r="A1022" s="2">
        <v>6491</v>
      </c>
      <c r="B1022" s="2" t="s">
        <v>1561</v>
      </c>
      <c r="C1022" s="2" t="s">
        <v>1735</v>
      </c>
      <c r="D1022" s="2" t="s">
        <v>379</v>
      </c>
    </row>
    <row r="1023" spans="1:4" x14ac:dyDescent="0.25">
      <c r="A1023" s="2">
        <v>6493</v>
      </c>
      <c r="B1023" s="2" t="s">
        <v>1840</v>
      </c>
      <c r="C1023" s="2" t="s">
        <v>1882</v>
      </c>
      <c r="D1023" s="2" t="s">
        <v>379</v>
      </c>
    </row>
    <row r="1024" spans="1:4" x14ac:dyDescent="0.25">
      <c r="A1024" s="2"/>
      <c r="B1024" s="2" t="s">
        <v>2221</v>
      </c>
      <c r="C1024" s="2" t="s">
        <v>2255</v>
      </c>
      <c r="D1024" s="2" t="s">
        <v>379</v>
      </c>
    </row>
    <row r="1025" spans="1:4" x14ac:dyDescent="0.25">
      <c r="A1025" s="2"/>
      <c r="B1025" s="2" t="s">
        <v>2222</v>
      </c>
      <c r="C1025" s="2" t="s">
        <v>2256</v>
      </c>
      <c r="D1025" s="2" t="s">
        <v>379</v>
      </c>
    </row>
    <row r="1026" spans="1:4" x14ac:dyDescent="0.25">
      <c r="A1026" s="2"/>
      <c r="B1026" s="2" t="s">
        <v>2223</v>
      </c>
      <c r="C1026" s="2" t="s">
        <v>2257</v>
      </c>
      <c r="D1026" s="2" t="s">
        <v>379</v>
      </c>
    </row>
    <row r="1027" spans="1:4" x14ac:dyDescent="0.25">
      <c r="A1027" s="2"/>
      <c r="B1027" s="2" t="s">
        <v>2224</v>
      </c>
      <c r="C1027" s="2" t="s">
        <v>2258</v>
      </c>
      <c r="D1027" s="2" t="s">
        <v>379</v>
      </c>
    </row>
    <row r="1028" spans="1:4" x14ac:dyDescent="0.25">
      <c r="A1028" s="2">
        <v>6500</v>
      </c>
      <c r="B1028" s="2" t="s">
        <v>1893</v>
      </c>
      <c r="C1028" s="2" t="s">
        <v>1909</v>
      </c>
      <c r="D1028" s="2" t="s">
        <v>379</v>
      </c>
    </row>
    <row r="1029" spans="1:4" x14ac:dyDescent="0.25">
      <c r="A1029" s="2">
        <v>6502</v>
      </c>
      <c r="B1029" s="2" t="s">
        <v>1955</v>
      </c>
      <c r="C1029" s="2" t="s">
        <v>1997</v>
      </c>
      <c r="D1029" s="2" t="s">
        <v>379</v>
      </c>
    </row>
    <row r="1030" spans="1:4" x14ac:dyDescent="0.25">
      <c r="A1030" s="2">
        <v>6499</v>
      </c>
      <c r="B1030" s="2" t="s">
        <v>1894</v>
      </c>
      <c r="C1030" s="2" t="s">
        <v>1910</v>
      </c>
      <c r="D1030" s="2" t="s">
        <v>379</v>
      </c>
    </row>
    <row r="1031" spans="1:4" x14ac:dyDescent="0.25">
      <c r="A1031" s="2">
        <v>6501</v>
      </c>
      <c r="B1031" s="2" t="s">
        <v>1895</v>
      </c>
      <c r="C1031" s="2" t="s">
        <v>1911</v>
      </c>
      <c r="D1031" s="2" t="s">
        <v>379</v>
      </c>
    </row>
    <row r="1032" spans="1:4" x14ac:dyDescent="0.25">
      <c r="A1032" s="2">
        <v>6497</v>
      </c>
      <c r="B1032" s="2" t="s">
        <v>2441</v>
      </c>
      <c r="C1032" s="2" t="s">
        <v>1911</v>
      </c>
      <c r="D1032" s="2" t="s">
        <v>379</v>
      </c>
    </row>
    <row r="1033" spans="1:4" x14ac:dyDescent="0.25">
      <c r="A1033" s="2">
        <v>6508</v>
      </c>
      <c r="B1033" s="2" t="s">
        <v>1562</v>
      </c>
      <c r="C1033" s="2" t="s">
        <v>1736</v>
      </c>
      <c r="D1033" s="2" t="s">
        <v>379</v>
      </c>
    </row>
    <row r="1034" spans="1:4" x14ac:dyDescent="0.25">
      <c r="A1034" s="2">
        <v>6510</v>
      </c>
      <c r="B1034" s="2" t="s">
        <v>1563</v>
      </c>
      <c r="C1034" s="2" t="s">
        <v>1737</v>
      </c>
      <c r="D1034" s="2" t="s">
        <v>379</v>
      </c>
    </row>
    <row r="1035" spans="1:4" x14ac:dyDescent="0.25">
      <c r="A1035" s="2">
        <v>6507</v>
      </c>
      <c r="B1035" s="2" t="s">
        <v>1564</v>
      </c>
      <c r="C1035" s="2" t="s">
        <v>1738</v>
      </c>
      <c r="D1035" s="2" t="s">
        <v>379</v>
      </c>
    </row>
    <row r="1036" spans="1:4" x14ac:dyDescent="0.25">
      <c r="A1036" s="2">
        <v>6509</v>
      </c>
      <c r="B1036" s="2" t="s">
        <v>1565</v>
      </c>
      <c r="C1036" s="2" t="s">
        <v>1739</v>
      </c>
      <c r="D1036" s="2" t="s">
        <v>379</v>
      </c>
    </row>
    <row r="1037" spans="1:4" x14ac:dyDescent="0.25">
      <c r="A1037" s="2">
        <v>6515</v>
      </c>
      <c r="B1037" s="2" t="s">
        <v>2174</v>
      </c>
      <c r="C1037" s="2" t="s">
        <v>2190</v>
      </c>
      <c r="D1037" s="2" t="s">
        <v>379</v>
      </c>
    </row>
    <row r="1038" spans="1:4" x14ac:dyDescent="0.25">
      <c r="A1038" s="2">
        <v>6524</v>
      </c>
      <c r="B1038" s="2" t="s">
        <v>1896</v>
      </c>
      <c r="C1038" s="2" t="s">
        <v>1912</v>
      </c>
      <c r="D1038" s="2" t="s">
        <v>379</v>
      </c>
    </row>
    <row r="1039" spans="1:4" x14ac:dyDescent="0.25">
      <c r="A1039" s="2">
        <v>6526</v>
      </c>
      <c r="B1039" s="2" t="s">
        <v>2052</v>
      </c>
      <c r="C1039" s="2" t="s">
        <v>2091</v>
      </c>
      <c r="D1039" s="2" t="s">
        <v>379</v>
      </c>
    </row>
    <row r="1040" spans="1:4" x14ac:dyDescent="0.25">
      <c r="A1040" s="2">
        <v>6523</v>
      </c>
      <c r="B1040" s="2" t="s">
        <v>1897</v>
      </c>
      <c r="C1040" s="2" t="s">
        <v>1913</v>
      </c>
      <c r="D1040" s="2" t="s">
        <v>379</v>
      </c>
    </row>
    <row r="1041" spans="1:4" x14ac:dyDescent="0.25">
      <c r="A1041" s="2">
        <v>6525</v>
      </c>
      <c r="B1041" s="2" t="s">
        <v>1898</v>
      </c>
      <c r="C1041" s="2" t="s">
        <v>1914</v>
      </c>
      <c r="D1041" s="2" t="s">
        <v>379</v>
      </c>
    </row>
    <row r="1042" spans="1:4" x14ac:dyDescent="0.25">
      <c r="A1042" s="2">
        <v>6532</v>
      </c>
      <c r="B1042" s="2" t="s">
        <v>1566</v>
      </c>
      <c r="C1042" s="2" t="s">
        <v>1740</v>
      </c>
      <c r="D1042" s="2" t="s">
        <v>379</v>
      </c>
    </row>
    <row r="1043" spans="1:4" x14ac:dyDescent="0.25">
      <c r="A1043" s="2">
        <v>6534</v>
      </c>
      <c r="B1043" s="2" t="s">
        <v>1841</v>
      </c>
      <c r="C1043" s="2" t="s">
        <v>1883</v>
      </c>
      <c r="D1043" s="2" t="s">
        <v>379</v>
      </c>
    </row>
    <row r="1044" spans="1:4" x14ac:dyDescent="0.25">
      <c r="A1044" s="2">
        <v>6531</v>
      </c>
      <c r="B1044" s="2" t="s">
        <v>1567</v>
      </c>
      <c r="C1044" s="2" t="s">
        <v>1741</v>
      </c>
      <c r="D1044" s="2" t="s">
        <v>379</v>
      </c>
    </row>
    <row r="1045" spans="1:4" x14ac:dyDescent="0.25">
      <c r="A1045" s="2">
        <v>6533</v>
      </c>
      <c r="B1045" s="2" t="s">
        <v>1568</v>
      </c>
      <c r="C1045" s="2" t="s">
        <v>1742</v>
      </c>
      <c r="D1045" s="2" t="s">
        <v>379</v>
      </c>
    </row>
    <row r="1046" spans="1:4" x14ac:dyDescent="0.25">
      <c r="A1046" s="2">
        <v>6936</v>
      </c>
      <c r="B1046" s="2" t="s">
        <v>2468</v>
      </c>
      <c r="C1046" s="2" t="s">
        <v>2479</v>
      </c>
      <c r="D1046" s="2" t="s">
        <v>379</v>
      </c>
    </row>
    <row r="1047" spans="1:4" x14ac:dyDescent="0.25">
      <c r="A1047" s="2">
        <v>6939</v>
      </c>
      <c r="B1047" s="2" t="s">
        <v>2469</v>
      </c>
      <c r="C1047" s="2" t="s">
        <v>2480</v>
      </c>
      <c r="D1047" s="2" t="s">
        <v>379</v>
      </c>
    </row>
    <row r="1048" spans="1:4" x14ac:dyDescent="0.25">
      <c r="A1048" s="2">
        <v>6938</v>
      </c>
      <c r="B1048" s="2" t="s">
        <v>2470</v>
      </c>
      <c r="C1048" s="2" t="s">
        <v>2481</v>
      </c>
      <c r="D1048" s="2" t="s">
        <v>379</v>
      </c>
    </row>
    <row r="1049" spans="1:4" x14ac:dyDescent="0.25">
      <c r="A1049" s="2">
        <v>6937</v>
      </c>
      <c r="B1049" s="2" t="s">
        <v>2471</v>
      </c>
      <c r="C1049" s="2" t="s">
        <v>2482</v>
      </c>
      <c r="D1049" s="2" t="s">
        <v>379</v>
      </c>
    </row>
    <row r="1050" spans="1:4" x14ac:dyDescent="0.25">
      <c r="A1050" s="2"/>
      <c r="B1050" s="2" t="s">
        <v>2343</v>
      </c>
      <c r="C1050" s="2" t="s">
        <v>2375</v>
      </c>
      <c r="D1050" s="2" t="s">
        <v>379</v>
      </c>
    </row>
    <row r="1051" spans="1:4" x14ac:dyDescent="0.25">
      <c r="A1051" s="2">
        <v>6944</v>
      </c>
      <c r="B1051" s="2" t="s">
        <v>2453</v>
      </c>
      <c r="C1051" s="2" t="s">
        <v>2375</v>
      </c>
      <c r="D1051" s="2" t="s">
        <v>379</v>
      </c>
    </row>
    <row r="1052" spans="1:4" x14ac:dyDescent="0.25">
      <c r="A1052" s="2"/>
      <c r="B1052" s="2" t="s">
        <v>2344</v>
      </c>
      <c r="C1052" s="2" t="s">
        <v>2376</v>
      </c>
      <c r="D1052" s="2" t="s">
        <v>379</v>
      </c>
    </row>
    <row r="1053" spans="1:4" x14ac:dyDescent="0.25">
      <c r="A1053" s="2">
        <v>6947</v>
      </c>
      <c r="B1053" s="2" t="s">
        <v>2442</v>
      </c>
      <c r="C1053" s="2" t="s">
        <v>2376</v>
      </c>
      <c r="D1053" s="2" t="s">
        <v>379</v>
      </c>
    </row>
    <row r="1054" spans="1:4" x14ac:dyDescent="0.25">
      <c r="A1054" s="2"/>
      <c r="B1054" s="2" t="s">
        <v>2345</v>
      </c>
      <c r="C1054" s="2" t="s">
        <v>2377</v>
      </c>
      <c r="D1054" s="2" t="s">
        <v>379</v>
      </c>
    </row>
    <row r="1055" spans="1:4" x14ac:dyDescent="0.25">
      <c r="A1055" s="2">
        <v>6946</v>
      </c>
      <c r="B1055" s="2" t="s">
        <v>2454</v>
      </c>
      <c r="C1055" s="2" t="s">
        <v>2377</v>
      </c>
      <c r="D1055" s="2" t="s">
        <v>379</v>
      </c>
    </row>
    <row r="1056" spans="1:4" x14ac:dyDescent="0.25">
      <c r="A1056" s="2"/>
      <c r="B1056" s="2" t="s">
        <v>2346</v>
      </c>
      <c r="C1056" s="2" t="s">
        <v>2378</v>
      </c>
      <c r="D1056" s="2" t="s">
        <v>379</v>
      </c>
    </row>
    <row r="1057" spans="1:4" x14ac:dyDescent="0.25">
      <c r="A1057" s="2">
        <v>6945</v>
      </c>
      <c r="B1057" s="2" t="s">
        <v>2455</v>
      </c>
      <c r="C1057" s="2" t="s">
        <v>2378</v>
      </c>
      <c r="D1057" s="2" t="s">
        <v>379</v>
      </c>
    </row>
    <row r="1058" spans="1:4" x14ac:dyDescent="0.25">
      <c r="A1058" s="2"/>
      <c r="B1058" s="2" t="s">
        <v>2492</v>
      </c>
      <c r="C1058" s="2" t="s">
        <v>2505</v>
      </c>
      <c r="D1058" s="2" t="s">
        <v>2498</v>
      </c>
    </row>
    <row r="1059" spans="1:4" x14ac:dyDescent="0.25">
      <c r="A1059" s="2"/>
      <c r="B1059" s="2" t="s">
        <v>2493</v>
      </c>
      <c r="C1059" s="2" t="s">
        <v>2506</v>
      </c>
      <c r="D1059" s="2" t="s">
        <v>2498</v>
      </c>
    </row>
    <row r="1060" spans="1:4" x14ac:dyDescent="0.25">
      <c r="A1060" s="2"/>
      <c r="B1060" s="2" t="s">
        <v>2683</v>
      </c>
      <c r="C1060" s="2" t="s">
        <v>2710</v>
      </c>
      <c r="D1060" s="2" t="s">
        <v>379</v>
      </c>
    </row>
    <row r="1061" spans="1:4" x14ac:dyDescent="0.25">
      <c r="A1061" s="2"/>
      <c r="B1061" s="2" t="s">
        <v>2684</v>
      </c>
      <c r="C1061" s="2" t="s">
        <v>2711</v>
      </c>
      <c r="D1061" s="2" t="s">
        <v>379</v>
      </c>
    </row>
    <row r="1062" spans="1:4" x14ac:dyDescent="0.25">
      <c r="A1062" s="2"/>
      <c r="B1062" s="2" t="s">
        <v>2685</v>
      </c>
      <c r="C1062" s="2" t="s">
        <v>2712</v>
      </c>
      <c r="D1062" s="2" t="s">
        <v>379</v>
      </c>
    </row>
    <row r="1063" spans="1:4" x14ac:dyDescent="0.25">
      <c r="A1063" s="2">
        <v>7245</v>
      </c>
      <c r="B1063" s="2" t="s">
        <v>2637</v>
      </c>
      <c r="C1063" s="2" t="s">
        <v>2603</v>
      </c>
      <c r="D1063" s="2" t="s">
        <v>379</v>
      </c>
    </row>
    <row r="1064" spans="1:4" x14ac:dyDescent="0.25">
      <c r="A1064" s="2">
        <v>7243</v>
      </c>
      <c r="B1064" s="2" t="s">
        <v>2638</v>
      </c>
      <c r="C1064" s="2" t="s">
        <v>2604</v>
      </c>
      <c r="D1064" s="2" t="s">
        <v>379</v>
      </c>
    </row>
    <row r="1065" spans="1:4" x14ac:dyDescent="0.25">
      <c r="A1065" s="2">
        <v>7247</v>
      </c>
      <c r="B1065" s="2" t="s">
        <v>2639</v>
      </c>
      <c r="C1065" s="2" t="s">
        <v>2605</v>
      </c>
      <c r="D1065" s="2" t="s">
        <v>379</v>
      </c>
    </row>
    <row r="1066" spans="1:4" x14ac:dyDescent="0.25">
      <c r="A1066" s="2">
        <v>6951</v>
      </c>
      <c r="B1066" s="2" t="s">
        <v>2443</v>
      </c>
      <c r="C1066" s="2" t="s">
        <v>2411</v>
      </c>
      <c r="D1066" s="2" t="s">
        <v>379</v>
      </c>
    </row>
    <row r="1067" spans="1:4" x14ac:dyDescent="0.25">
      <c r="A1067" s="2">
        <v>6954</v>
      </c>
      <c r="B1067" s="2" t="s">
        <v>2444</v>
      </c>
      <c r="C1067" s="2" t="s">
        <v>2412</v>
      </c>
      <c r="D1067" s="2" t="s">
        <v>379</v>
      </c>
    </row>
    <row r="1068" spans="1:4" x14ac:dyDescent="0.25">
      <c r="A1068" s="2">
        <v>6953</v>
      </c>
      <c r="B1068" s="2" t="s">
        <v>2445</v>
      </c>
      <c r="C1068" s="2" t="s">
        <v>2413</v>
      </c>
      <c r="D1068" s="2" t="s">
        <v>379</v>
      </c>
    </row>
    <row r="1069" spans="1:4" x14ac:dyDescent="0.25">
      <c r="A1069" s="2">
        <v>6959</v>
      </c>
      <c r="B1069" s="2" t="s">
        <v>2306</v>
      </c>
      <c r="C1069" s="2" t="s">
        <v>2317</v>
      </c>
      <c r="D1069" s="2" t="s">
        <v>379</v>
      </c>
    </row>
    <row r="1070" spans="1:4" x14ac:dyDescent="0.25">
      <c r="A1070" s="2"/>
      <c r="B1070" s="2" t="s">
        <v>2347</v>
      </c>
      <c r="C1070" s="2" t="s">
        <v>2379</v>
      </c>
      <c r="D1070" s="2" t="s">
        <v>379</v>
      </c>
    </row>
    <row r="1071" spans="1:4" x14ac:dyDescent="0.25">
      <c r="A1071" s="2"/>
      <c r="B1071" s="2" t="s">
        <v>2348</v>
      </c>
      <c r="C1071" s="2" t="s">
        <v>2380</v>
      </c>
      <c r="D1071" s="2" t="s">
        <v>379</v>
      </c>
    </row>
    <row r="1072" spans="1:4" x14ac:dyDescent="0.25">
      <c r="A1072" s="2"/>
      <c r="B1072" s="2" t="s">
        <v>2349</v>
      </c>
      <c r="C1072" s="2" t="s">
        <v>2381</v>
      </c>
      <c r="D1072" s="2" t="s">
        <v>379</v>
      </c>
    </row>
    <row r="1073" spans="1:4" x14ac:dyDescent="0.25">
      <c r="A1073" s="2">
        <v>6970</v>
      </c>
      <c r="B1073" s="2" t="s">
        <v>2446</v>
      </c>
      <c r="C1073" s="2" t="s">
        <v>2414</v>
      </c>
      <c r="D1073" s="2" t="s">
        <v>379</v>
      </c>
    </row>
    <row r="1074" spans="1:4" x14ac:dyDescent="0.25">
      <c r="A1074" s="2">
        <v>6968</v>
      </c>
      <c r="B1074" s="2" t="s">
        <v>2447</v>
      </c>
      <c r="C1074" s="2" t="s">
        <v>2415</v>
      </c>
      <c r="D1074" s="2" t="s">
        <v>379</v>
      </c>
    </row>
    <row r="1075" spans="1:4" x14ac:dyDescent="0.25">
      <c r="A1075" s="2">
        <v>6969</v>
      </c>
      <c r="B1075" s="2" t="s">
        <v>2448</v>
      </c>
      <c r="C1075" s="2" t="s">
        <v>2416</v>
      </c>
      <c r="D1075" s="2" t="s">
        <v>379</v>
      </c>
    </row>
    <row r="1076" spans="1:4" x14ac:dyDescent="0.25">
      <c r="A1076" s="2">
        <v>6967</v>
      </c>
      <c r="B1076" s="2" t="s">
        <v>2449</v>
      </c>
      <c r="C1076" s="2" t="s">
        <v>2417</v>
      </c>
      <c r="D1076" s="2" t="s">
        <v>379</v>
      </c>
    </row>
    <row r="1077" spans="1:4" x14ac:dyDescent="0.25">
      <c r="A1077" s="2">
        <v>6978</v>
      </c>
      <c r="B1077" s="2" t="s">
        <v>2307</v>
      </c>
      <c r="C1077" s="2" t="s">
        <v>2318</v>
      </c>
      <c r="D1077" s="2" t="s">
        <v>379</v>
      </c>
    </row>
    <row r="1078" spans="1:4" x14ac:dyDescent="0.25">
      <c r="A1078" s="2">
        <v>6976</v>
      </c>
      <c r="B1078" s="2" t="s">
        <v>2308</v>
      </c>
      <c r="C1078" s="2" t="s">
        <v>2319</v>
      </c>
      <c r="D1078" s="2" t="s">
        <v>379</v>
      </c>
    </row>
    <row r="1079" spans="1:4" x14ac:dyDescent="0.25">
      <c r="A1079" s="2"/>
      <c r="B1079" s="2" t="s">
        <v>2350</v>
      </c>
      <c r="C1079" s="2" t="s">
        <v>2382</v>
      </c>
      <c r="D1079" s="2" t="s">
        <v>379</v>
      </c>
    </row>
    <row r="1080" spans="1:4" x14ac:dyDescent="0.25">
      <c r="A1080" s="2"/>
      <c r="B1080" s="2" t="s">
        <v>2351</v>
      </c>
      <c r="C1080" s="2" t="s">
        <v>2383</v>
      </c>
      <c r="D1080" s="2" t="s">
        <v>379</v>
      </c>
    </row>
    <row r="1081" spans="1:4" x14ac:dyDescent="0.25">
      <c r="A1081" s="2">
        <v>7321</v>
      </c>
      <c r="B1081" s="2" t="s">
        <v>2734</v>
      </c>
      <c r="C1081" s="2" t="s">
        <v>2783</v>
      </c>
      <c r="D1081" s="2" t="s">
        <v>379</v>
      </c>
    </row>
    <row r="1082" spans="1:4" x14ac:dyDescent="0.25">
      <c r="A1082" s="2">
        <v>7320</v>
      </c>
      <c r="B1082" s="2" t="s">
        <v>2733</v>
      </c>
      <c r="C1082" s="2" t="s">
        <v>2782</v>
      </c>
      <c r="D1082" s="2" t="s">
        <v>379</v>
      </c>
    </row>
    <row r="1083" spans="1:4" x14ac:dyDescent="0.25">
      <c r="A1083" s="2">
        <v>7318</v>
      </c>
      <c r="B1083" s="2" t="s">
        <v>2732</v>
      </c>
      <c r="C1083" s="2" t="s">
        <v>2781</v>
      </c>
      <c r="D1083" s="2" t="s">
        <v>379</v>
      </c>
    </row>
    <row r="1084" spans="1:4" x14ac:dyDescent="0.25">
      <c r="A1084" s="2">
        <v>7327</v>
      </c>
      <c r="B1084" s="2" t="s">
        <v>2735</v>
      </c>
      <c r="C1084" s="2" t="s">
        <v>2784</v>
      </c>
      <c r="D1084" s="2" t="s">
        <v>379</v>
      </c>
    </row>
    <row r="1085" spans="1:4" x14ac:dyDescent="0.25">
      <c r="A1085" s="2">
        <v>7328</v>
      </c>
      <c r="B1085" s="2" t="s">
        <v>2736</v>
      </c>
      <c r="C1085" s="2" t="s">
        <v>2785</v>
      </c>
      <c r="D1085" s="2" t="s">
        <v>379</v>
      </c>
    </row>
    <row r="1086" spans="1:4" x14ac:dyDescent="0.25">
      <c r="A1086" s="2">
        <v>7339</v>
      </c>
      <c r="B1086" s="2" t="s">
        <v>2738</v>
      </c>
      <c r="C1086" s="2" t="s">
        <v>2787</v>
      </c>
      <c r="D1086" s="2" t="s">
        <v>379</v>
      </c>
    </row>
    <row r="1087" spans="1:4" x14ac:dyDescent="0.25">
      <c r="A1087" s="2">
        <v>7341</v>
      </c>
      <c r="B1087" s="2" t="s">
        <v>2739</v>
      </c>
      <c r="C1087" s="2" t="s">
        <v>2788</v>
      </c>
      <c r="D1087" s="2" t="s">
        <v>379</v>
      </c>
    </row>
    <row r="1088" spans="1:4" x14ac:dyDescent="0.25">
      <c r="A1088" s="2">
        <v>7338</v>
      </c>
      <c r="B1088" s="2" t="s">
        <v>2737</v>
      </c>
      <c r="C1088" s="2" t="s">
        <v>2786</v>
      </c>
      <c r="D1088" s="2" t="s">
        <v>379</v>
      </c>
    </row>
    <row r="1089" spans="1:4" x14ac:dyDescent="0.25">
      <c r="A1089" s="2">
        <v>7347</v>
      </c>
      <c r="B1089" s="2" t="s">
        <v>2744</v>
      </c>
      <c r="C1089" s="2" t="s">
        <v>2793</v>
      </c>
      <c r="D1089" s="2" t="s">
        <v>379</v>
      </c>
    </row>
    <row r="1090" spans="1:4" x14ac:dyDescent="0.25">
      <c r="A1090" s="2">
        <v>7348</v>
      </c>
      <c r="B1090" s="2" t="s">
        <v>2745</v>
      </c>
      <c r="C1090" s="2" t="s">
        <v>2794</v>
      </c>
      <c r="D1090" s="2" t="s">
        <v>379</v>
      </c>
    </row>
    <row r="1091" spans="1:4" x14ac:dyDescent="0.25">
      <c r="A1091" s="2">
        <v>7355</v>
      </c>
      <c r="B1091" s="2" t="s">
        <v>2747</v>
      </c>
      <c r="C1091" s="2" t="s">
        <v>2796</v>
      </c>
      <c r="D1091" s="2" t="s">
        <v>379</v>
      </c>
    </row>
    <row r="1092" spans="1:4" x14ac:dyDescent="0.25">
      <c r="A1092" s="2">
        <v>7357</v>
      </c>
      <c r="B1092" s="2" t="s">
        <v>2749</v>
      </c>
      <c r="C1092" s="2" t="s">
        <v>2798</v>
      </c>
      <c r="D1092" s="2" t="s">
        <v>379</v>
      </c>
    </row>
    <row r="1093" spans="1:4" x14ac:dyDescent="0.25">
      <c r="A1093" s="2">
        <v>7356</v>
      </c>
      <c r="B1093" s="2" t="s">
        <v>2748</v>
      </c>
      <c r="C1093" s="2" t="s">
        <v>2797</v>
      </c>
      <c r="D1093" s="2" t="s">
        <v>379</v>
      </c>
    </row>
    <row r="1094" spans="1:4" x14ac:dyDescent="0.25">
      <c r="A1094" s="2">
        <v>7354</v>
      </c>
      <c r="B1094" s="2" t="s">
        <v>2746</v>
      </c>
      <c r="C1094" s="2" t="s">
        <v>2795</v>
      </c>
      <c r="D1094" s="2" t="s">
        <v>379</v>
      </c>
    </row>
    <row r="1095" spans="1:4" x14ac:dyDescent="0.25">
      <c r="A1095" s="2">
        <v>7359</v>
      </c>
      <c r="B1095" s="2" t="s">
        <v>2750</v>
      </c>
      <c r="C1095" s="2" t="s">
        <v>2799</v>
      </c>
      <c r="D1095" s="2" t="s">
        <v>379</v>
      </c>
    </row>
    <row r="1096" spans="1:4" x14ac:dyDescent="0.25">
      <c r="A1096" s="2">
        <v>7361</v>
      </c>
      <c r="B1096" s="2" t="s">
        <v>2752</v>
      </c>
      <c r="C1096" s="2" t="s">
        <v>2801</v>
      </c>
      <c r="D1096" s="2" t="s">
        <v>379</v>
      </c>
    </row>
    <row r="1097" spans="1:4" x14ac:dyDescent="0.25">
      <c r="A1097" s="2">
        <v>7360</v>
      </c>
      <c r="B1097" s="2" t="s">
        <v>2751</v>
      </c>
      <c r="C1097" s="2" t="s">
        <v>2800</v>
      </c>
      <c r="D1097" s="2" t="s">
        <v>379</v>
      </c>
    </row>
    <row r="1098" spans="1:4" x14ac:dyDescent="0.25">
      <c r="A1098" s="2">
        <v>7371</v>
      </c>
      <c r="B1098" s="2" t="s">
        <v>2741</v>
      </c>
      <c r="C1098" s="2" t="s">
        <v>2790</v>
      </c>
      <c r="D1098" s="2" t="s">
        <v>379</v>
      </c>
    </row>
    <row r="1099" spans="1:4" x14ac:dyDescent="0.25">
      <c r="A1099" s="2">
        <v>7373</v>
      </c>
      <c r="B1099" s="2" t="s">
        <v>2743</v>
      </c>
      <c r="C1099" s="2" t="s">
        <v>2792</v>
      </c>
      <c r="D1099" s="2" t="s">
        <v>379</v>
      </c>
    </row>
    <row r="1100" spans="1:4" x14ac:dyDescent="0.25">
      <c r="A1100" s="2">
        <v>7372</v>
      </c>
      <c r="B1100" s="2" t="s">
        <v>2742</v>
      </c>
      <c r="C1100" s="2" t="s">
        <v>2791</v>
      </c>
      <c r="D1100" s="2" t="s">
        <v>379</v>
      </c>
    </row>
    <row r="1101" spans="1:4" x14ac:dyDescent="0.25">
      <c r="A1101" s="2">
        <v>7370</v>
      </c>
      <c r="B1101" s="2" t="s">
        <v>2740</v>
      </c>
      <c r="C1101" s="2" t="s">
        <v>2789</v>
      </c>
      <c r="D1101" s="2" t="s">
        <v>379</v>
      </c>
    </row>
    <row r="1102" spans="1:4" x14ac:dyDescent="0.25">
      <c r="A1102" s="2">
        <v>3417</v>
      </c>
      <c r="B1102" s="2" t="s">
        <v>80</v>
      </c>
      <c r="C1102" s="2" t="s">
        <v>79</v>
      </c>
      <c r="D1102" s="2" t="s">
        <v>380</v>
      </c>
    </row>
    <row r="1103" spans="1:4" x14ac:dyDescent="0.25">
      <c r="A1103" s="2">
        <v>2979</v>
      </c>
      <c r="B1103" s="2" t="s">
        <v>62</v>
      </c>
      <c r="C1103" s="2" t="s">
        <v>61</v>
      </c>
      <c r="D1103" s="2" t="s">
        <v>380</v>
      </c>
    </row>
    <row r="1104" spans="1:4" x14ac:dyDescent="0.25">
      <c r="A1104" s="2">
        <v>3478</v>
      </c>
      <c r="B1104" s="2" t="s">
        <v>84</v>
      </c>
      <c r="C1104" s="2" t="s">
        <v>83</v>
      </c>
      <c r="D1104" s="2" t="s">
        <v>380</v>
      </c>
    </row>
    <row r="1105" spans="1:4" x14ac:dyDescent="0.25">
      <c r="A1105" s="2">
        <v>5379</v>
      </c>
      <c r="B1105" s="2" t="s">
        <v>502</v>
      </c>
      <c r="C1105" s="2" t="s">
        <v>560</v>
      </c>
      <c r="D1105" s="2" t="s">
        <v>380</v>
      </c>
    </row>
    <row r="1106" spans="1:4" x14ac:dyDescent="0.25">
      <c r="A1106" s="2">
        <v>5505</v>
      </c>
      <c r="B1106" s="2" t="s">
        <v>532</v>
      </c>
      <c r="C1106" s="2" t="s">
        <v>586</v>
      </c>
      <c r="D1106" s="2" t="s">
        <v>380</v>
      </c>
    </row>
    <row r="1107" spans="1:4" x14ac:dyDescent="0.25">
      <c r="A1107" s="2">
        <v>6394</v>
      </c>
      <c r="B1107" s="2" t="s">
        <v>2716</v>
      </c>
      <c r="C1107" s="2" t="s">
        <v>2724</v>
      </c>
      <c r="D1107" s="2" t="s">
        <v>379</v>
      </c>
    </row>
    <row r="1108" spans="1:4" x14ac:dyDescent="0.25">
      <c r="A1108" s="2">
        <v>6393</v>
      </c>
      <c r="B1108" s="2" t="s">
        <v>1569</v>
      </c>
      <c r="C1108" s="2" t="s">
        <v>1743</v>
      </c>
      <c r="D1108" s="2" t="s">
        <v>379</v>
      </c>
    </row>
    <row r="1109" spans="1:4" x14ac:dyDescent="0.25">
      <c r="A1109" s="2">
        <v>6392</v>
      </c>
      <c r="B1109" s="2" t="s">
        <v>1570</v>
      </c>
      <c r="C1109" s="2" t="s">
        <v>1744</v>
      </c>
      <c r="D1109" s="2" t="s">
        <v>379</v>
      </c>
    </row>
    <row r="1110" spans="1:4" x14ac:dyDescent="0.25">
      <c r="A1110" s="2"/>
      <c r="B1110" s="2" t="s">
        <v>2686</v>
      </c>
      <c r="C1110" s="2" t="s">
        <v>2713</v>
      </c>
      <c r="D1110" s="2" t="s">
        <v>379</v>
      </c>
    </row>
    <row r="1111" spans="1:4" x14ac:dyDescent="0.25">
      <c r="A1111" s="2">
        <v>7315</v>
      </c>
      <c r="B1111" s="2" t="s">
        <v>2717</v>
      </c>
      <c r="C1111" s="2" t="s">
        <v>2725</v>
      </c>
      <c r="D1111" s="2" t="s">
        <v>379</v>
      </c>
    </row>
    <row r="1112" spans="1:4" x14ac:dyDescent="0.25">
      <c r="A1112" s="2">
        <v>7314</v>
      </c>
      <c r="B1112" s="2" t="s">
        <v>2718</v>
      </c>
      <c r="C1112" s="2" t="s">
        <v>2726</v>
      </c>
      <c r="D1112" s="2" t="s">
        <v>379</v>
      </c>
    </row>
    <row r="1113" spans="1:4" x14ac:dyDescent="0.25">
      <c r="A1113" s="2">
        <v>5253</v>
      </c>
      <c r="B1113" s="2" t="s">
        <v>2753</v>
      </c>
      <c r="C1113" s="2" t="s">
        <v>2754</v>
      </c>
      <c r="D1113" s="2" t="s">
        <v>379</v>
      </c>
    </row>
    <row r="1114" spans="1:4" x14ac:dyDescent="0.25">
      <c r="A1114" s="2">
        <v>5494</v>
      </c>
      <c r="B1114" s="2" t="s">
        <v>533</v>
      </c>
      <c r="C1114" s="2" t="s">
        <v>587</v>
      </c>
      <c r="D1114" s="2" t="s">
        <v>380</v>
      </c>
    </row>
    <row r="1115" spans="1:4" x14ac:dyDescent="0.25">
      <c r="A1115" s="2">
        <v>5718</v>
      </c>
      <c r="B1115" s="2" t="s">
        <v>902</v>
      </c>
      <c r="C1115" s="2" t="s">
        <v>948</v>
      </c>
      <c r="D1115" s="2" t="s">
        <v>380</v>
      </c>
    </row>
    <row r="1116" spans="1:4" x14ac:dyDescent="0.25">
      <c r="A1116" s="2">
        <v>5719</v>
      </c>
      <c r="B1116" s="2" t="s">
        <v>903</v>
      </c>
      <c r="C1116" s="2" t="s">
        <v>949</v>
      </c>
      <c r="D1116" s="2" t="s">
        <v>380</v>
      </c>
    </row>
    <row r="1117" spans="1:4" x14ac:dyDescent="0.25">
      <c r="A1117" s="2">
        <v>6445</v>
      </c>
      <c r="B1117" s="2" t="s">
        <v>1571</v>
      </c>
      <c r="C1117" s="2" t="s">
        <v>1745</v>
      </c>
      <c r="D1117" s="2" t="s">
        <v>379</v>
      </c>
    </row>
    <row r="1118" spans="1:4" x14ac:dyDescent="0.25">
      <c r="A1118" s="2">
        <v>6444</v>
      </c>
      <c r="B1118" s="2" t="s">
        <v>1572</v>
      </c>
      <c r="C1118" s="2" t="s">
        <v>1746</v>
      </c>
      <c r="D1118" s="2" t="s">
        <v>379</v>
      </c>
    </row>
    <row r="1119" spans="1:4" x14ac:dyDescent="0.25">
      <c r="A1119" s="2">
        <v>1614</v>
      </c>
      <c r="B1119" s="2" t="s">
        <v>23</v>
      </c>
      <c r="C1119" s="2" t="s">
        <v>24</v>
      </c>
      <c r="D1119" s="2" t="s">
        <v>380</v>
      </c>
    </row>
    <row r="1120" spans="1:4" x14ac:dyDescent="0.25">
      <c r="A1120" s="2">
        <v>7091</v>
      </c>
      <c r="B1120" s="2" t="s">
        <v>2472</v>
      </c>
      <c r="C1120" s="2" t="s">
        <v>2483</v>
      </c>
      <c r="D1120" s="2" t="s">
        <v>379</v>
      </c>
    </row>
    <row r="1121" spans="1:4" x14ac:dyDescent="0.25">
      <c r="A1121" s="2">
        <v>7089</v>
      </c>
      <c r="B1121" s="2" t="s">
        <v>2456</v>
      </c>
      <c r="C1121" s="2" t="s">
        <v>2460</v>
      </c>
      <c r="D1121" s="2" t="s">
        <v>379</v>
      </c>
    </row>
    <row r="1122" spans="1:4" x14ac:dyDescent="0.25">
      <c r="A1122" s="2">
        <v>7088</v>
      </c>
      <c r="B1122" s="2" t="s">
        <v>2457</v>
      </c>
      <c r="C1122" s="2" t="s">
        <v>2461</v>
      </c>
      <c r="D1122" s="2" t="s">
        <v>379</v>
      </c>
    </row>
    <row r="1123" spans="1:4" x14ac:dyDescent="0.25">
      <c r="A1123" s="2">
        <v>7090</v>
      </c>
      <c r="B1123" s="2" t="s">
        <v>2458</v>
      </c>
      <c r="C1123" s="2" t="s">
        <v>2462</v>
      </c>
      <c r="D1123" s="2" t="s">
        <v>379</v>
      </c>
    </row>
    <row r="1124" spans="1:4" x14ac:dyDescent="0.25">
      <c r="A1124" s="2">
        <v>7093</v>
      </c>
      <c r="B1124" s="2" t="s">
        <v>2473</v>
      </c>
      <c r="C1124" s="2" t="s">
        <v>2484</v>
      </c>
      <c r="D1124" s="2" t="s">
        <v>379</v>
      </c>
    </row>
    <row r="1125" spans="1:4" x14ac:dyDescent="0.25">
      <c r="A1125" s="2">
        <v>7092</v>
      </c>
      <c r="B1125" s="2" t="s">
        <v>2474</v>
      </c>
      <c r="C1125" s="2" t="s">
        <v>2485</v>
      </c>
      <c r="D1125" s="2" t="s">
        <v>379</v>
      </c>
    </row>
    <row r="1126" spans="1:4" x14ac:dyDescent="0.25">
      <c r="A1126" s="2">
        <v>7199</v>
      </c>
      <c r="B1126" s="2" t="s">
        <v>2640</v>
      </c>
      <c r="C1126" s="2" t="s">
        <v>2606</v>
      </c>
      <c r="D1126" s="2" t="s">
        <v>379</v>
      </c>
    </row>
    <row r="1127" spans="1:4" x14ac:dyDescent="0.25">
      <c r="A1127" s="2">
        <v>7200</v>
      </c>
      <c r="B1127" s="2" t="s">
        <v>2547</v>
      </c>
      <c r="C1127" s="2" t="s">
        <v>2566</v>
      </c>
      <c r="D1127" s="2" t="s">
        <v>379</v>
      </c>
    </row>
    <row r="1128" spans="1:4" x14ac:dyDescent="0.25">
      <c r="A1128" s="2">
        <v>7201</v>
      </c>
      <c r="B1128" s="2" t="s">
        <v>2641</v>
      </c>
      <c r="C1128" s="2" t="s">
        <v>2607</v>
      </c>
      <c r="D1128" s="2" t="s">
        <v>379</v>
      </c>
    </row>
    <row r="1129" spans="1:4" x14ac:dyDescent="0.25">
      <c r="A1129" s="2"/>
      <c r="B1129" s="2" t="s">
        <v>2225</v>
      </c>
      <c r="C1129" s="2" t="s">
        <v>2259</v>
      </c>
      <c r="D1129" s="2" t="s">
        <v>379</v>
      </c>
    </row>
    <row r="1130" spans="1:4" x14ac:dyDescent="0.25">
      <c r="A1130" s="2">
        <v>6845</v>
      </c>
      <c r="B1130" s="2" t="s">
        <v>2175</v>
      </c>
      <c r="C1130" s="2" t="s">
        <v>2191</v>
      </c>
      <c r="D1130" s="2" t="s">
        <v>379</v>
      </c>
    </row>
    <row r="1131" spans="1:4" x14ac:dyDescent="0.25">
      <c r="A1131" s="2"/>
      <c r="B1131" s="2" t="s">
        <v>2226</v>
      </c>
      <c r="C1131" s="2" t="s">
        <v>2260</v>
      </c>
      <c r="D1131" s="2" t="s">
        <v>379</v>
      </c>
    </row>
    <row r="1132" spans="1:4" x14ac:dyDescent="0.25">
      <c r="A1132" s="2"/>
      <c r="B1132" s="2" t="s">
        <v>2227</v>
      </c>
      <c r="C1132" s="2" t="s">
        <v>2261</v>
      </c>
      <c r="D1132" s="2" t="s">
        <v>379</v>
      </c>
    </row>
    <row r="1133" spans="1:4" x14ac:dyDescent="0.25">
      <c r="A1133" s="2">
        <v>7237</v>
      </c>
      <c r="B1133" s="2" t="s">
        <v>2642</v>
      </c>
      <c r="C1133" s="2" t="s">
        <v>2608</v>
      </c>
      <c r="D1133" s="2" t="s">
        <v>379</v>
      </c>
    </row>
    <row r="1134" spans="1:4" x14ac:dyDescent="0.25">
      <c r="A1134" s="2">
        <v>7236</v>
      </c>
      <c r="B1134" s="2" t="s">
        <v>2643</v>
      </c>
      <c r="C1134" s="2" t="s">
        <v>2609</v>
      </c>
      <c r="D1134" s="2" t="s">
        <v>379</v>
      </c>
    </row>
    <row r="1135" spans="1:4" x14ac:dyDescent="0.25">
      <c r="A1135" s="2">
        <v>7235</v>
      </c>
      <c r="B1135" s="2" t="s">
        <v>2644</v>
      </c>
      <c r="C1135" s="2" t="s">
        <v>2610</v>
      </c>
      <c r="D1135" s="2" t="s">
        <v>379</v>
      </c>
    </row>
    <row r="1136" spans="1:4" x14ac:dyDescent="0.25">
      <c r="A1136" s="2">
        <v>4935</v>
      </c>
      <c r="B1136" s="2" t="s">
        <v>198</v>
      </c>
      <c r="C1136" s="2" t="s">
        <v>199</v>
      </c>
      <c r="D1136" s="2" t="s">
        <v>380</v>
      </c>
    </row>
    <row r="1137" spans="1:4" x14ac:dyDescent="0.25">
      <c r="A1137" s="2">
        <v>5936</v>
      </c>
      <c r="B1137" s="2" t="s">
        <v>1092</v>
      </c>
      <c r="C1137" s="2" t="s">
        <v>1085</v>
      </c>
      <c r="D1137" s="2" t="s">
        <v>379</v>
      </c>
    </row>
    <row r="1138" spans="1:4" x14ac:dyDescent="0.25">
      <c r="A1138" s="2">
        <v>6703</v>
      </c>
      <c r="B1138" s="2" t="s">
        <v>1956</v>
      </c>
      <c r="C1138" s="2" t="s">
        <v>1998</v>
      </c>
      <c r="D1138" s="2" t="s">
        <v>379</v>
      </c>
    </row>
    <row r="1139" spans="1:4" x14ac:dyDescent="0.25">
      <c r="A1139" s="2">
        <v>6240</v>
      </c>
      <c r="B1139" s="2" t="s">
        <v>1400</v>
      </c>
      <c r="C1139" s="2" t="s">
        <v>1438</v>
      </c>
      <c r="D1139" s="2" t="s">
        <v>379</v>
      </c>
    </row>
    <row r="1140" spans="1:4" x14ac:dyDescent="0.25">
      <c r="A1140" s="2">
        <v>6239</v>
      </c>
      <c r="B1140" s="2" t="s">
        <v>1401</v>
      </c>
      <c r="C1140" s="2" t="s">
        <v>1439</v>
      </c>
      <c r="D1140" s="2" t="s">
        <v>379</v>
      </c>
    </row>
    <row r="1141" spans="1:4" x14ac:dyDescent="0.25">
      <c r="A1141" s="2">
        <v>6241</v>
      </c>
      <c r="B1141" s="2" t="s">
        <v>1402</v>
      </c>
      <c r="C1141" s="2" t="s">
        <v>1440</v>
      </c>
      <c r="D1141" s="2" t="s">
        <v>379</v>
      </c>
    </row>
    <row r="1142" spans="1:4" x14ac:dyDescent="0.25">
      <c r="A1142" s="2">
        <v>6704</v>
      </c>
      <c r="B1142" s="2" t="s">
        <v>1957</v>
      </c>
      <c r="C1142" s="2" t="s">
        <v>1999</v>
      </c>
      <c r="D1142" s="2" t="s">
        <v>379</v>
      </c>
    </row>
    <row r="1143" spans="1:4" x14ac:dyDescent="0.25">
      <c r="A1143" s="2">
        <v>6705</v>
      </c>
      <c r="B1143" s="2" t="s">
        <v>1958</v>
      </c>
      <c r="C1143" s="2" t="s">
        <v>2000</v>
      </c>
      <c r="D1143" s="2" t="s">
        <v>379</v>
      </c>
    </row>
    <row r="1144" spans="1:4" x14ac:dyDescent="0.25">
      <c r="A1144" s="2">
        <v>5100</v>
      </c>
      <c r="B1144" s="2" t="s">
        <v>250</v>
      </c>
      <c r="C1144" s="2" t="s">
        <v>251</v>
      </c>
      <c r="D1144" s="2" t="s">
        <v>380</v>
      </c>
    </row>
    <row r="1145" spans="1:4" x14ac:dyDescent="0.25">
      <c r="A1145" s="2">
        <v>5244</v>
      </c>
      <c r="B1145" s="2" t="s">
        <v>295</v>
      </c>
      <c r="C1145" s="2" t="s">
        <v>296</v>
      </c>
      <c r="D1145" s="2" t="s">
        <v>380</v>
      </c>
    </row>
    <row r="1146" spans="1:4" x14ac:dyDescent="0.25">
      <c r="A1146" s="2">
        <v>5499</v>
      </c>
      <c r="B1146" s="2" t="s">
        <v>534</v>
      </c>
      <c r="C1146" s="2" t="s">
        <v>588</v>
      </c>
      <c r="D1146" s="2" t="s">
        <v>380</v>
      </c>
    </row>
    <row r="1147" spans="1:4" x14ac:dyDescent="0.25">
      <c r="A1147" s="2">
        <v>5498</v>
      </c>
      <c r="B1147" s="2" t="s">
        <v>535</v>
      </c>
      <c r="C1147" s="2" t="s">
        <v>589</v>
      </c>
      <c r="D1147" s="2" t="s">
        <v>380</v>
      </c>
    </row>
    <row r="1148" spans="1:4" x14ac:dyDescent="0.25">
      <c r="A1148" s="2">
        <v>5243</v>
      </c>
      <c r="B1148" s="2" t="s">
        <v>293</v>
      </c>
      <c r="C1148" s="2" t="s">
        <v>294</v>
      </c>
      <c r="D1148" s="2" t="s">
        <v>380</v>
      </c>
    </row>
    <row r="1149" spans="1:4" x14ac:dyDescent="0.25">
      <c r="A1149" s="2">
        <v>5731</v>
      </c>
      <c r="B1149" s="2" t="s">
        <v>904</v>
      </c>
      <c r="C1149" s="2" t="s">
        <v>950</v>
      </c>
      <c r="D1149" s="2" t="s">
        <v>380</v>
      </c>
    </row>
    <row r="1150" spans="1:4" x14ac:dyDescent="0.25">
      <c r="A1150" s="2">
        <v>5958</v>
      </c>
      <c r="B1150" s="2" t="s">
        <v>1143</v>
      </c>
      <c r="C1150" s="2" t="s">
        <v>1204</v>
      </c>
      <c r="D1150" s="2" t="s">
        <v>380</v>
      </c>
    </row>
    <row r="1151" spans="1:4" x14ac:dyDescent="0.25">
      <c r="A1151" s="2">
        <v>5957</v>
      </c>
      <c r="B1151" s="2" t="s">
        <v>1144</v>
      </c>
      <c r="C1151" s="2" t="s">
        <v>1205</v>
      </c>
      <c r="D1151" s="2" t="s">
        <v>380</v>
      </c>
    </row>
    <row r="1152" spans="1:4" x14ac:dyDescent="0.25">
      <c r="A1152" s="2">
        <v>6369</v>
      </c>
      <c r="B1152" s="2" t="s">
        <v>1573</v>
      </c>
      <c r="C1152" s="2" t="s">
        <v>1747</v>
      </c>
      <c r="D1152" s="2" t="s">
        <v>379</v>
      </c>
    </row>
    <row r="1153" spans="1:4" x14ac:dyDescent="0.25">
      <c r="A1153" s="2">
        <v>6366</v>
      </c>
      <c r="B1153" s="2" t="s">
        <v>1574</v>
      </c>
      <c r="C1153" s="2" t="s">
        <v>1748</v>
      </c>
      <c r="D1153" s="2" t="s">
        <v>379</v>
      </c>
    </row>
    <row r="1154" spans="1:4" x14ac:dyDescent="0.25">
      <c r="A1154" s="2">
        <v>6440</v>
      </c>
      <c r="B1154" s="2" t="s">
        <v>1575</v>
      </c>
      <c r="C1154" s="2" t="s">
        <v>1749</v>
      </c>
      <c r="D1154" s="2" t="s">
        <v>379</v>
      </c>
    </row>
    <row r="1155" spans="1:4" x14ac:dyDescent="0.25">
      <c r="A1155" s="2">
        <v>6437</v>
      </c>
      <c r="B1155" s="2" t="s">
        <v>2015</v>
      </c>
      <c r="C1155" s="2" t="s">
        <v>2027</v>
      </c>
      <c r="D1155" s="2" t="s">
        <v>379</v>
      </c>
    </row>
    <row r="1156" spans="1:4" x14ac:dyDescent="0.25">
      <c r="A1156" s="2">
        <v>6439</v>
      </c>
      <c r="B1156" s="2" t="s">
        <v>1576</v>
      </c>
      <c r="C1156" s="2" t="s">
        <v>1750</v>
      </c>
      <c r="D1156" s="2" t="s">
        <v>379</v>
      </c>
    </row>
    <row r="1157" spans="1:4" x14ac:dyDescent="0.25">
      <c r="A1157" s="2">
        <v>6438</v>
      </c>
      <c r="B1157" s="2" t="s">
        <v>1577</v>
      </c>
      <c r="C1157" s="2" t="s">
        <v>1751</v>
      </c>
      <c r="D1157" s="2" t="s">
        <v>379</v>
      </c>
    </row>
    <row r="1158" spans="1:4" x14ac:dyDescent="0.25">
      <c r="A1158" s="2">
        <v>6693</v>
      </c>
      <c r="B1158" s="2" t="s">
        <v>1899</v>
      </c>
      <c r="C1158" s="2" t="s">
        <v>1915</v>
      </c>
      <c r="D1158" s="2" t="s">
        <v>379</v>
      </c>
    </row>
    <row r="1159" spans="1:4" x14ac:dyDescent="0.25">
      <c r="A1159" s="2">
        <v>6441</v>
      </c>
      <c r="B1159" s="2" t="s">
        <v>1578</v>
      </c>
      <c r="C1159" s="2" t="s">
        <v>1752</v>
      </c>
      <c r="D1159" s="2" t="s">
        <v>379</v>
      </c>
    </row>
    <row r="1160" spans="1:4" x14ac:dyDescent="0.25">
      <c r="A1160" s="2">
        <v>6371</v>
      </c>
      <c r="B1160" s="2" t="s">
        <v>1579</v>
      </c>
      <c r="C1160" s="2" t="s">
        <v>1753</v>
      </c>
      <c r="D1160" s="2" t="s">
        <v>379</v>
      </c>
    </row>
    <row r="1161" spans="1:4" x14ac:dyDescent="0.25">
      <c r="A1161" s="2">
        <v>6368</v>
      </c>
      <c r="B1161" s="2" t="s">
        <v>1580</v>
      </c>
      <c r="C1161" s="2" t="s">
        <v>1754</v>
      </c>
      <c r="D1161" s="2" t="s">
        <v>379</v>
      </c>
    </row>
    <row r="1162" spans="1:4" x14ac:dyDescent="0.25">
      <c r="A1162" s="2">
        <v>6370</v>
      </c>
      <c r="B1162" s="2" t="s">
        <v>1581</v>
      </c>
      <c r="C1162" s="2" t="s">
        <v>1755</v>
      </c>
      <c r="D1162" s="2" t="s">
        <v>379</v>
      </c>
    </row>
    <row r="1163" spans="1:4" x14ac:dyDescent="0.25">
      <c r="A1163" s="2">
        <v>6372</v>
      </c>
      <c r="B1163" s="2" t="s">
        <v>1582</v>
      </c>
      <c r="C1163" s="2" t="s">
        <v>1756</v>
      </c>
      <c r="D1163" s="2" t="s">
        <v>379</v>
      </c>
    </row>
    <row r="1164" spans="1:4" x14ac:dyDescent="0.25">
      <c r="A1164" s="2">
        <v>5123</v>
      </c>
      <c r="B1164" s="2" t="s">
        <v>258</v>
      </c>
      <c r="C1164" s="2" t="s">
        <v>259</v>
      </c>
      <c r="D1164" s="2" t="s">
        <v>380</v>
      </c>
    </row>
    <row r="1165" spans="1:4" x14ac:dyDescent="0.25">
      <c r="A1165" s="2">
        <v>4791</v>
      </c>
      <c r="B1165" s="2" t="s">
        <v>186</v>
      </c>
      <c r="C1165" s="2" t="s">
        <v>187</v>
      </c>
      <c r="D1165" s="2" t="s">
        <v>380</v>
      </c>
    </row>
    <row r="1166" spans="1:4" x14ac:dyDescent="0.25">
      <c r="A1166" s="2">
        <v>4809</v>
      </c>
      <c r="B1166" s="2" t="s">
        <v>194</v>
      </c>
      <c r="C1166" s="2" t="s">
        <v>195</v>
      </c>
      <c r="D1166" s="2" t="s">
        <v>380</v>
      </c>
    </row>
    <row r="1167" spans="1:4" x14ac:dyDescent="0.25">
      <c r="A1167" s="2">
        <v>5120</v>
      </c>
      <c r="B1167" s="2" t="s">
        <v>256</v>
      </c>
      <c r="C1167" s="2" t="s">
        <v>257</v>
      </c>
      <c r="D1167" s="2" t="s">
        <v>380</v>
      </c>
    </row>
    <row r="1168" spans="1:4" x14ac:dyDescent="0.25">
      <c r="A1168" s="2">
        <v>5119</v>
      </c>
      <c r="B1168" s="2" t="s">
        <v>254</v>
      </c>
      <c r="C1168" s="2" t="s">
        <v>255</v>
      </c>
      <c r="D1168" s="2" t="s">
        <v>380</v>
      </c>
    </row>
    <row r="1169" spans="1:4" x14ac:dyDescent="0.25">
      <c r="A1169" s="2">
        <v>4308</v>
      </c>
      <c r="B1169" s="2" t="s">
        <v>146</v>
      </c>
      <c r="C1169" s="2" t="s">
        <v>147</v>
      </c>
      <c r="D1169" s="2" t="s">
        <v>380</v>
      </c>
    </row>
    <row r="1170" spans="1:4" x14ac:dyDescent="0.25">
      <c r="A1170" s="2">
        <v>4307</v>
      </c>
      <c r="B1170" s="2" t="s">
        <v>144</v>
      </c>
      <c r="C1170" s="2" t="s">
        <v>145</v>
      </c>
      <c r="D1170" s="2" t="s">
        <v>380</v>
      </c>
    </row>
    <row r="1171" spans="1:4" x14ac:dyDescent="0.25">
      <c r="A1171" s="2">
        <v>4306</v>
      </c>
      <c r="B1171" s="2" t="s">
        <v>142</v>
      </c>
      <c r="C1171" s="2" t="s">
        <v>143</v>
      </c>
      <c r="D1171" s="2" t="s">
        <v>380</v>
      </c>
    </row>
    <row r="1172" spans="1:4" x14ac:dyDescent="0.25">
      <c r="A1172" s="2">
        <v>6785</v>
      </c>
      <c r="B1172" s="2" t="s">
        <v>2053</v>
      </c>
      <c r="C1172" s="2" t="s">
        <v>2092</v>
      </c>
      <c r="D1172" s="2" t="s">
        <v>380</v>
      </c>
    </row>
    <row r="1173" spans="1:4" x14ac:dyDescent="0.25">
      <c r="A1173" s="2">
        <v>6786</v>
      </c>
      <c r="B1173" s="2" t="s">
        <v>2054</v>
      </c>
      <c r="C1173" s="2" t="s">
        <v>2093</v>
      </c>
      <c r="D1173" s="2" t="s">
        <v>380</v>
      </c>
    </row>
    <row r="1174" spans="1:4" x14ac:dyDescent="0.25">
      <c r="A1174" s="2">
        <v>6784</v>
      </c>
      <c r="B1174" s="2" t="s">
        <v>2055</v>
      </c>
      <c r="C1174" s="2" t="s">
        <v>2094</v>
      </c>
      <c r="D1174" s="2" t="s">
        <v>380</v>
      </c>
    </row>
    <row r="1175" spans="1:4" x14ac:dyDescent="0.25">
      <c r="A1175" s="2">
        <v>7137</v>
      </c>
      <c r="B1175" s="2" t="s">
        <v>2548</v>
      </c>
      <c r="C1175" s="2" t="s">
        <v>2567</v>
      </c>
      <c r="D1175" s="2" t="s">
        <v>379</v>
      </c>
    </row>
    <row r="1176" spans="1:4" x14ac:dyDescent="0.25">
      <c r="A1176" s="2">
        <v>6777</v>
      </c>
      <c r="B1176" s="2" t="s">
        <v>2132</v>
      </c>
      <c r="C1176" s="2" t="s">
        <v>2156</v>
      </c>
      <c r="D1176" s="2" t="s">
        <v>379</v>
      </c>
    </row>
    <row r="1177" spans="1:4" x14ac:dyDescent="0.25">
      <c r="A1177" s="2">
        <v>6778</v>
      </c>
      <c r="B1177" s="2" t="s">
        <v>2133</v>
      </c>
      <c r="C1177" s="2" t="s">
        <v>2157</v>
      </c>
      <c r="D1177" s="2" t="s">
        <v>379</v>
      </c>
    </row>
    <row r="1178" spans="1:4" x14ac:dyDescent="0.25">
      <c r="A1178" s="2">
        <v>7136</v>
      </c>
      <c r="B1178" s="2" t="s">
        <v>2719</v>
      </c>
      <c r="C1178" s="2" t="s">
        <v>2157</v>
      </c>
      <c r="D1178" s="2" t="s">
        <v>379</v>
      </c>
    </row>
    <row r="1179" spans="1:4" x14ac:dyDescent="0.25">
      <c r="A1179" s="2">
        <v>5225</v>
      </c>
      <c r="B1179" s="2" t="s">
        <v>287</v>
      </c>
      <c r="C1179" s="2" t="s">
        <v>288</v>
      </c>
      <c r="D1179" s="2" t="s">
        <v>380</v>
      </c>
    </row>
    <row r="1180" spans="1:4" x14ac:dyDescent="0.25">
      <c r="A1180" s="2">
        <v>5226</v>
      </c>
      <c r="B1180" s="2" t="s">
        <v>289</v>
      </c>
      <c r="C1180" s="2" t="s">
        <v>290</v>
      </c>
      <c r="D1180" s="2" t="s">
        <v>380</v>
      </c>
    </row>
    <row r="1181" spans="1:4" x14ac:dyDescent="0.25">
      <c r="A1181" s="2">
        <v>5227</v>
      </c>
      <c r="B1181" s="2" t="s">
        <v>291</v>
      </c>
      <c r="C1181" s="2" t="s">
        <v>292</v>
      </c>
      <c r="D1181" s="2" t="s">
        <v>380</v>
      </c>
    </row>
    <row r="1182" spans="1:4" x14ac:dyDescent="0.25">
      <c r="A1182" s="2">
        <v>5606</v>
      </c>
      <c r="B1182" s="2" t="s">
        <v>616</v>
      </c>
      <c r="C1182" s="2" t="s">
        <v>707</v>
      </c>
      <c r="D1182" s="2" t="s">
        <v>380</v>
      </c>
    </row>
    <row r="1183" spans="1:4" x14ac:dyDescent="0.25">
      <c r="A1183" s="2">
        <v>5607</v>
      </c>
      <c r="B1183" s="2" t="s">
        <v>617</v>
      </c>
      <c r="C1183" s="2" t="s">
        <v>708</v>
      </c>
      <c r="D1183" s="2" t="s">
        <v>380</v>
      </c>
    </row>
    <row r="1184" spans="1:4" x14ac:dyDescent="0.25">
      <c r="A1184" s="2">
        <v>5571</v>
      </c>
      <c r="B1184" s="2" t="s">
        <v>536</v>
      </c>
      <c r="C1184" s="2" t="s">
        <v>590</v>
      </c>
      <c r="D1184" s="2" t="s">
        <v>380</v>
      </c>
    </row>
    <row r="1185" spans="1:4" x14ac:dyDescent="0.25">
      <c r="A1185" s="2">
        <v>5569</v>
      </c>
      <c r="B1185" s="2" t="s">
        <v>537</v>
      </c>
      <c r="C1185" s="2" t="s">
        <v>591</v>
      </c>
      <c r="D1185" s="2" t="s">
        <v>380</v>
      </c>
    </row>
    <row r="1186" spans="1:4" x14ac:dyDescent="0.25">
      <c r="A1186" s="2">
        <v>5568</v>
      </c>
      <c r="B1186" s="2" t="s">
        <v>538</v>
      </c>
      <c r="C1186" s="2" t="s">
        <v>592</v>
      </c>
      <c r="D1186" s="2" t="s">
        <v>380</v>
      </c>
    </row>
    <row r="1187" spans="1:4" x14ac:dyDescent="0.25">
      <c r="A1187" s="2">
        <v>5570</v>
      </c>
      <c r="B1187" s="2" t="s">
        <v>539</v>
      </c>
      <c r="C1187" s="2" t="s">
        <v>593</v>
      </c>
      <c r="D1187" s="2" t="s">
        <v>380</v>
      </c>
    </row>
    <row r="1188" spans="1:4" x14ac:dyDescent="0.25">
      <c r="A1188" s="2">
        <v>5605</v>
      </c>
      <c r="B1188" s="2" t="s">
        <v>618</v>
      </c>
      <c r="C1188" s="2" t="s">
        <v>709</v>
      </c>
      <c r="D1188" s="2" t="s">
        <v>380</v>
      </c>
    </row>
    <row r="1189" spans="1:4" x14ac:dyDescent="0.25">
      <c r="A1189" s="2">
        <v>5575</v>
      </c>
      <c r="B1189" s="2" t="s">
        <v>540</v>
      </c>
      <c r="C1189" s="2" t="s">
        <v>594</v>
      </c>
      <c r="D1189" s="2" t="s">
        <v>380</v>
      </c>
    </row>
    <row r="1190" spans="1:4" x14ac:dyDescent="0.25">
      <c r="A1190" s="2">
        <v>5604</v>
      </c>
      <c r="B1190" s="2" t="s">
        <v>619</v>
      </c>
      <c r="C1190" s="2" t="s">
        <v>710</v>
      </c>
      <c r="D1190" s="2" t="s">
        <v>380</v>
      </c>
    </row>
    <row r="1191" spans="1:4" x14ac:dyDescent="0.25">
      <c r="A1191" s="2">
        <v>5574</v>
      </c>
      <c r="B1191" s="2" t="s">
        <v>541</v>
      </c>
      <c r="C1191" s="2" t="s">
        <v>595</v>
      </c>
      <c r="D1191" s="2" t="s">
        <v>380</v>
      </c>
    </row>
    <row r="1192" spans="1:4" x14ac:dyDescent="0.25">
      <c r="A1192" s="2">
        <v>5603</v>
      </c>
      <c r="B1192" s="2" t="s">
        <v>620</v>
      </c>
      <c r="C1192" s="2" t="s">
        <v>711</v>
      </c>
      <c r="D1192" s="2" t="s">
        <v>380</v>
      </c>
    </row>
    <row r="1193" spans="1:4" x14ac:dyDescent="0.25">
      <c r="A1193" s="2">
        <v>5577</v>
      </c>
      <c r="B1193" s="2" t="s">
        <v>621</v>
      </c>
      <c r="C1193" s="2" t="s">
        <v>712</v>
      </c>
      <c r="D1193" s="2" t="s">
        <v>380</v>
      </c>
    </row>
    <row r="1194" spans="1:4" x14ac:dyDescent="0.25">
      <c r="A1194" s="2">
        <v>5602</v>
      </c>
      <c r="B1194" s="2" t="s">
        <v>622</v>
      </c>
      <c r="C1194" s="2" t="s">
        <v>713</v>
      </c>
      <c r="D1194" s="2" t="s">
        <v>380</v>
      </c>
    </row>
    <row r="1195" spans="1:4" x14ac:dyDescent="0.25">
      <c r="A1195" s="2">
        <v>5576</v>
      </c>
      <c r="B1195" s="2" t="s">
        <v>542</v>
      </c>
      <c r="C1195" s="2" t="s">
        <v>596</v>
      </c>
      <c r="D1195" s="2" t="s">
        <v>380</v>
      </c>
    </row>
    <row r="1196" spans="1:4" x14ac:dyDescent="0.25">
      <c r="A1196" s="2">
        <v>5573</v>
      </c>
      <c r="B1196" s="2" t="s">
        <v>543</v>
      </c>
      <c r="C1196" s="2" t="s">
        <v>597</v>
      </c>
      <c r="D1196" s="2" t="s">
        <v>380</v>
      </c>
    </row>
    <row r="1197" spans="1:4" x14ac:dyDescent="0.25">
      <c r="A1197" s="2">
        <v>5572</v>
      </c>
      <c r="B1197" s="2" t="s">
        <v>544</v>
      </c>
      <c r="C1197" s="2" t="s">
        <v>598</v>
      </c>
      <c r="D1197" s="2" t="s">
        <v>380</v>
      </c>
    </row>
    <row r="1198" spans="1:4" x14ac:dyDescent="0.25">
      <c r="A1198" s="2">
        <v>5969</v>
      </c>
      <c r="B1198" s="2" t="s">
        <v>1145</v>
      </c>
      <c r="C1198" s="2" t="s">
        <v>1206</v>
      </c>
      <c r="D1198" s="2" t="s">
        <v>380</v>
      </c>
    </row>
    <row r="1199" spans="1:4" x14ac:dyDescent="0.25">
      <c r="A1199" s="2">
        <v>5971</v>
      </c>
      <c r="B1199" s="2" t="s">
        <v>1146</v>
      </c>
      <c r="C1199" s="2" t="s">
        <v>1207</v>
      </c>
      <c r="D1199" s="2" t="s">
        <v>380</v>
      </c>
    </row>
    <row r="1200" spans="1:4" x14ac:dyDescent="0.25">
      <c r="A1200" s="2">
        <v>5970</v>
      </c>
      <c r="B1200" s="2" t="s">
        <v>1147</v>
      </c>
      <c r="C1200" s="2" t="s">
        <v>1208</v>
      </c>
      <c r="D1200" s="2" t="s">
        <v>380</v>
      </c>
    </row>
    <row r="1201" spans="1:4" x14ac:dyDescent="0.25">
      <c r="A1201" s="2">
        <v>5967</v>
      </c>
      <c r="B1201" s="2" t="s">
        <v>1148</v>
      </c>
      <c r="C1201" s="2" t="s">
        <v>1209</v>
      </c>
      <c r="D1201" s="2" t="s">
        <v>380</v>
      </c>
    </row>
    <row r="1202" spans="1:4" x14ac:dyDescent="0.25">
      <c r="A1202" s="2">
        <v>5966</v>
      </c>
      <c r="B1202" s="2" t="s">
        <v>1149</v>
      </c>
      <c r="C1202" s="2" t="s">
        <v>1210</v>
      </c>
      <c r="D1202" s="2" t="s">
        <v>380</v>
      </c>
    </row>
    <row r="1203" spans="1:4" x14ac:dyDescent="0.25">
      <c r="A1203" s="2">
        <v>5968</v>
      </c>
      <c r="B1203" s="2" t="s">
        <v>1150</v>
      </c>
      <c r="C1203" s="2" t="s">
        <v>1211</v>
      </c>
      <c r="D1203" s="2" t="s">
        <v>380</v>
      </c>
    </row>
    <row r="1204" spans="1:4" x14ac:dyDescent="0.25">
      <c r="A1204" s="2">
        <v>5973</v>
      </c>
      <c r="B1204" s="2" t="s">
        <v>1151</v>
      </c>
      <c r="C1204" s="2" t="s">
        <v>1212</v>
      </c>
      <c r="D1204" s="2" t="s">
        <v>380</v>
      </c>
    </row>
    <row r="1205" spans="1:4" x14ac:dyDescent="0.25">
      <c r="A1205" s="2">
        <v>5974</v>
      </c>
      <c r="B1205" s="2" t="s">
        <v>1152</v>
      </c>
      <c r="C1205" s="2" t="s">
        <v>1213</v>
      </c>
      <c r="D1205" s="2" t="s">
        <v>380</v>
      </c>
    </row>
    <row r="1206" spans="1:4" x14ac:dyDescent="0.25">
      <c r="A1206" s="2">
        <v>5975</v>
      </c>
      <c r="B1206" s="2" t="s">
        <v>1153</v>
      </c>
      <c r="C1206" s="2" t="s">
        <v>1214</v>
      </c>
      <c r="D1206" s="2" t="s">
        <v>380</v>
      </c>
    </row>
    <row r="1207" spans="1:4" x14ac:dyDescent="0.25">
      <c r="A1207" s="2">
        <v>5976</v>
      </c>
      <c r="B1207" s="2" t="s">
        <v>1154</v>
      </c>
      <c r="C1207" s="2" t="s">
        <v>1215</v>
      </c>
      <c r="D1207" s="2" t="s">
        <v>380</v>
      </c>
    </row>
    <row r="1208" spans="1:4" x14ac:dyDescent="0.25">
      <c r="A1208" s="2">
        <v>6306</v>
      </c>
      <c r="B1208" s="2" t="s">
        <v>1583</v>
      </c>
      <c r="C1208" s="2" t="s">
        <v>1757</v>
      </c>
      <c r="D1208" s="2" t="s">
        <v>380</v>
      </c>
    </row>
    <row r="1209" spans="1:4" x14ac:dyDescent="0.25">
      <c r="A1209" s="2">
        <v>6305</v>
      </c>
      <c r="B1209" s="2" t="s">
        <v>1584</v>
      </c>
      <c r="C1209" s="2" t="s">
        <v>1758</v>
      </c>
      <c r="D1209" s="2" t="s">
        <v>380</v>
      </c>
    </row>
    <row r="1210" spans="1:4" x14ac:dyDescent="0.25">
      <c r="A1210" s="2">
        <v>6303</v>
      </c>
      <c r="B1210" s="2" t="s">
        <v>1585</v>
      </c>
      <c r="C1210" s="2" t="s">
        <v>1759</v>
      </c>
      <c r="D1210" s="2" t="s">
        <v>380</v>
      </c>
    </row>
    <row r="1211" spans="1:4" x14ac:dyDescent="0.25">
      <c r="A1211" s="2">
        <v>6304</v>
      </c>
      <c r="B1211" s="2" t="s">
        <v>1586</v>
      </c>
      <c r="C1211" s="2" t="s">
        <v>1760</v>
      </c>
      <c r="D1211" s="2" t="s">
        <v>380</v>
      </c>
    </row>
    <row r="1212" spans="1:4" x14ac:dyDescent="0.25">
      <c r="A1212" s="2">
        <v>6311</v>
      </c>
      <c r="B1212" s="2" t="s">
        <v>1587</v>
      </c>
      <c r="C1212" s="2" t="s">
        <v>1761</v>
      </c>
      <c r="D1212" s="2" t="s">
        <v>380</v>
      </c>
    </row>
    <row r="1213" spans="1:4" x14ac:dyDescent="0.25">
      <c r="A1213" s="2">
        <v>6312</v>
      </c>
      <c r="B1213" s="2" t="s">
        <v>1588</v>
      </c>
      <c r="C1213" s="2" t="s">
        <v>1762</v>
      </c>
      <c r="D1213" s="2" t="s">
        <v>380</v>
      </c>
    </row>
    <row r="1214" spans="1:4" x14ac:dyDescent="0.25">
      <c r="A1214" s="2">
        <v>6313</v>
      </c>
      <c r="B1214" s="2" t="s">
        <v>1589</v>
      </c>
      <c r="C1214" s="2" t="s">
        <v>1763</v>
      </c>
      <c r="D1214" s="2" t="s">
        <v>380</v>
      </c>
    </row>
    <row r="1215" spans="1:4" x14ac:dyDescent="0.25">
      <c r="A1215" s="2">
        <v>6314</v>
      </c>
      <c r="B1215" s="2" t="s">
        <v>1590</v>
      </c>
      <c r="C1215" s="2" t="s">
        <v>1764</v>
      </c>
      <c r="D1215" s="2" t="s">
        <v>380</v>
      </c>
    </row>
    <row r="1216" spans="1:4" x14ac:dyDescent="0.25">
      <c r="A1216" s="2">
        <v>6308</v>
      </c>
      <c r="B1216" s="2" t="s">
        <v>1591</v>
      </c>
      <c r="C1216" s="2" t="s">
        <v>1765</v>
      </c>
      <c r="D1216" s="2" t="s">
        <v>380</v>
      </c>
    </row>
    <row r="1217" spans="1:4" x14ac:dyDescent="0.25">
      <c r="A1217" s="2">
        <v>6307</v>
      </c>
      <c r="B1217" s="2" t="s">
        <v>1592</v>
      </c>
      <c r="C1217" s="2" t="s">
        <v>1766</v>
      </c>
      <c r="D1217" s="2" t="s">
        <v>380</v>
      </c>
    </row>
    <row r="1218" spans="1:4" x14ac:dyDescent="0.25">
      <c r="A1218" s="2">
        <v>6309</v>
      </c>
      <c r="B1218" s="2" t="s">
        <v>1593</v>
      </c>
      <c r="C1218" s="2" t="s">
        <v>1767</v>
      </c>
      <c r="D1218" s="2" t="s">
        <v>380</v>
      </c>
    </row>
    <row r="1219" spans="1:4" x14ac:dyDescent="0.25">
      <c r="A1219" s="2">
        <v>6310</v>
      </c>
      <c r="B1219" s="2" t="s">
        <v>1594</v>
      </c>
      <c r="C1219" s="2" t="s">
        <v>1768</v>
      </c>
      <c r="D1219" s="2" t="s">
        <v>380</v>
      </c>
    </row>
    <row r="1220" spans="1:4" x14ac:dyDescent="0.25">
      <c r="A1220" s="2">
        <v>6773</v>
      </c>
      <c r="B1220" s="2" t="s">
        <v>2129</v>
      </c>
      <c r="C1220" s="2" t="s">
        <v>2153</v>
      </c>
      <c r="D1220" s="2" t="s">
        <v>379</v>
      </c>
    </row>
    <row r="1221" spans="1:4" x14ac:dyDescent="0.25">
      <c r="A1221" s="2">
        <v>6774</v>
      </c>
      <c r="B1221" s="2" t="s">
        <v>2056</v>
      </c>
      <c r="C1221" s="2" t="s">
        <v>2095</v>
      </c>
      <c r="D1221" s="2" t="s">
        <v>379</v>
      </c>
    </row>
    <row r="1222" spans="1:4" x14ac:dyDescent="0.25">
      <c r="A1222" s="2">
        <v>6769</v>
      </c>
      <c r="B1222" s="2" t="s">
        <v>2057</v>
      </c>
      <c r="C1222" s="2" t="s">
        <v>2096</v>
      </c>
      <c r="D1222" s="2" t="s">
        <v>379</v>
      </c>
    </row>
    <row r="1223" spans="1:4" x14ac:dyDescent="0.25">
      <c r="A1223" s="2">
        <v>6770</v>
      </c>
      <c r="B1223" s="2" t="s">
        <v>2058</v>
      </c>
      <c r="C1223" s="2" t="s">
        <v>2097</v>
      </c>
      <c r="D1223" s="2" t="s">
        <v>379</v>
      </c>
    </row>
    <row r="1224" spans="1:4" x14ac:dyDescent="0.25">
      <c r="A1224" s="2">
        <v>6775</v>
      </c>
      <c r="B1224" s="2" t="s">
        <v>2130</v>
      </c>
      <c r="C1224" s="2" t="s">
        <v>2154</v>
      </c>
      <c r="D1224" s="2" t="s">
        <v>379</v>
      </c>
    </row>
    <row r="1225" spans="1:4" x14ac:dyDescent="0.25">
      <c r="A1225" s="2">
        <v>6776</v>
      </c>
      <c r="B1225" s="2" t="s">
        <v>2131</v>
      </c>
      <c r="C1225" s="2" t="s">
        <v>2155</v>
      </c>
      <c r="D1225" s="2" t="s">
        <v>379</v>
      </c>
    </row>
    <row r="1226" spans="1:4" x14ac:dyDescent="0.25">
      <c r="A1226" s="2">
        <v>6771</v>
      </c>
      <c r="B1226" s="2" t="s">
        <v>2127</v>
      </c>
      <c r="C1226" s="2" t="s">
        <v>2151</v>
      </c>
      <c r="D1226" s="2" t="s">
        <v>379</v>
      </c>
    </row>
    <row r="1227" spans="1:4" x14ac:dyDescent="0.25">
      <c r="A1227" s="2">
        <v>6772</v>
      </c>
      <c r="B1227" s="2" t="s">
        <v>2128</v>
      </c>
      <c r="C1227" s="2" t="s">
        <v>2152</v>
      </c>
      <c r="D1227" s="2" t="s">
        <v>379</v>
      </c>
    </row>
    <row r="1228" spans="1:4" x14ac:dyDescent="0.25">
      <c r="A1228" s="2">
        <v>7128</v>
      </c>
      <c r="B1228" s="2" t="s">
        <v>2549</v>
      </c>
      <c r="C1228" s="2" t="s">
        <v>2568</v>
      </c>
      <c r="D1228" s="2" t="s">
        <v>379</v>
      </c>
    </row>
    <row r="1229" spans="1:4" x14ac:dyDescent="0.25">
      <c r="A1229" s="2">
        <v>7127</v>
      </c>
      <c r="B1229" s="2" t="s">
        <v>2550</v>
      </c>
      <c r="C1229" s="2" t="s">
        <v>2569</v>
      </c>
      <c r="D1229" s="2" t="s">
        <v>379</v>
      </c>
    </row>
    <row r="1230" spans="1:4" x14ac:dyDescent="0.25">
      <c r="A1230" s="2">
        <v>7132</v>
      </c>
      <c r="B1230" s="2" t="s">
        <v>2551</v>
      </c>
      <c r="C1230" s="2" t="s">
        <v>2570</v>
      </c>
      <c r="D1230" s="2" t="s">
        <v>379</v>
      </c>
    </row>
    <row r="1231" spans="1:4" x14ac:dyDescent="0.25">
      <c r="A1231" s="2">
        <v>7131</v>
      </c>
      <c r="B1231" s="2" t="s">
        <v>2552</v>
      </c>
      <c r="C1231" s="2" t="s">
        <v>2571</v>
      </c>
      <c r="D1231" s="2" t="s">
        <v>379</v>
      </c>
    </row>
    <row r="1232" spans="1:4" x14ac:dyDescent="0.25">
      <c r="A1232" s="2"/>
      <c r="B1232" s="2" t="s">
        <v>2518</v>
      </c>
      <c r="C1232" s="2" t="s">
        <v>2535</v>
      </c>
      <c r="D1232" s="2" t="s">
        <v>379</v>
      </c>
    </row>
    <row r="1233" spans="1:4" x14ac:dyDescent="0.25">
      <c r="A1233" s="2"/>
      <c r="B1233" s="2" t="s">
        <v>2519</v>
      </c>
      <c r="C1233" s="2" t="s">
        <v>2536</v>
      </c>
      <c r="D1233" s="2" t="s">
        <v>379</v>
      </c>
    </row>
    <row r="1234" spans="1:4" x14ac:dyDescent="0.25">
      <c r="A1234" s="2"/>
      <c r="B1234" s="2" t="s">
        <v>2520</v>
      </c>
      <c r="C1234" s="2" t="s">
        <v>2537</v>
      </c>
      <c r="D1234" s="2" t="s">
        <v>379</v>
      </c>
    </row>
    <row r="1235" spans="1:4" x14ac:dyDescent="0.25">
      <c r="A1235" s="2"/>
      <c r="B1235" s="2" t="s">
        <v>2521</v>
      </c>
      <c r="C1235" s="2" t="s">
        <v>2538</v>
      </c>
      <c r="D1235" s="2" t="s">
        <v>379</v>
      </c>
    </row>
    <row r="1236" spans="1:4" x14ac:dyDescent="0.25">
      <c r="A1236" s="2">
        <v>7134</v>
      </c>
      <c r="B1236" s="2" t="s">
        <v>2553</v>
      </c>
      <c r="C1236" s="2" t="s">
        <v>2572</v>
      </c>
      <c r="D1236" s="2" t="s">
        <v>379</v>
      </c>
    </row>
    <row r="1237" spans="1:4" x14ac:dyDescent="0.25">
      <c r="A1237" s="2">
        <v>7133</v>
      </c>
      <c r="B1237" s="2" t="s">
        <v>2554</v>
      </c>
      <c r="C1237" s="2" t="s">
        <v>2573</v>
      </c>
      <c r="D1237" s="2" t="s">
        <v>379</v>
      </c>
    </row>
    <row r="1238" spans="1:4" x14ac:dyDescent="0.25">
      <c r="A1238" s="2">
        <v>5672</v>
      </c>
      <c r="B1238" s="2" t="s">
        <v>623</v>
      </c>
      <c r="C1238" s="2" t="s">
        <v>599</v>
      </c>
      <c r="D1238" s="2" t="s">
        <v>380</v>
      </c>
    </row>
    <row r="1239" spans="1:4" x14ac:dyDescent="0.25">
      <c r="A1239" s="2">
        <v>5581</v>
      </c>
      <c r="B1239" s="2" t="s">
        <v>545</v>
      </c>
      <c r="C1239" s="2" t="s">
        <v>599</v>
      </c>
      <c r="D1239" s="2" t="s">
        <v>380</v>
      </c>
    </row>
    <row r="1240" spans="1:4" x14ac:dyDescent="0.25">
      <c r="A1240" s="2">
        <v>5670</v>
      </c>
      <c r="B1240" s="2" t="s">
        <v>679</v>
      </c>
      <c r="C1240" s="2" t="s">
        <v>600</v>
      </c>
      <c r="D1240" s="2" t="s">
        <v>380</v>
      </c>
    </row>
    <row r="1241" spans="1:4" x14ac:dyDescent="0.25">
      <c r="A1241" s="2">
        <v>5579</v>
      </c>
      <c r="B1241" s="2" t="s">
        <v>546</v>
      </c>
      <c r="C1241" s="2" t="s">
        <v>600</v>
      </c>
      <c r="D1241" s="2" t="s">
        <v>380</v>
      </c>
    </row>
    <row r="1242" spans="1:4" x14ac:dyDescent="0.25">
      <c r="A1242" s="2">
        <v>5671</v>
      </c>
      <c r="B1242" s="2" t="s">
        <v>680</v>
      </c>
      <c r="C1242" s="2" t="s">
        <v>601</v>
      </c>
      <c r="D1242" s="2" t="s">
        <v>380</v>
      </c>
    </row>
    <row r="1243" spans="1:4" x14ac:dyDescent="0.25">
      <c r="A1243" s="2">
        <v>5673</v>
      </c>
      <c r="B1243" s="2" t="s">
        <v>681</v>
      </c>
      <c r="C1243" s="2" t="s">
        <v>768</v>
      </c>
      <c r="D1243" s="2" t="s">
        <v>380</v>
      </c>
    </row>
    <row r="1244" spans="1:4" x14ac:dyDescent="0.25">
      <c r="A1244" s="2">
        <v>5582</v>
      </c>
      <c r="B1244" s="2" t="s">
        <v>624</v>
      </c>
      <c r="C1244" s="2" t="s">
        <v>714</v>
      </c>
      <c r="D1244" s="2" t="s">
        <v>380</v>
      </c>
    </row>
    <row r="1245" spans="1:4" x14ac:dyDescent="0.25">
      <c r="A1245" s="2">
        <v>6000</v>
      </c>
      <c r="B1245" s="2" t="s">
        <v>1155</v>
      </c>
      <c r="C1245" s="2" t="s">
        <v>1216</v>
      </c>
      <c r="D1245" s="2" t="s">
        <v>380</v>
      </c>
    </row>
    <row r="1246" spans="1:4" x14ac:dyDescent="0.25">
      <c r="A1246" s="2">
        <v>5999</v>
      </c>
      <c r="B1246" s="2" t="s">
        <v>1156</v>
      </c>
      <c r="C1246" s="2" t="s">
        <v>1217</v>
      </c>
      <c r="D1246" s="2" t="s">
        <v>380</v>
      </c>
    </row>
    <row r="1247" spans="1:4" x14ac:dyDescent="0.25">
      <c r="A1247" s="2">
        <v>5998</v>
      </c>
      <c r="B1247" s="2" t="s">
        <v>1157</v>
      </c>
      <c r="C1247" s="2" t="s">
        <v>1218</v>
      </c>
      <c r="D1247" s="2" t="s">
        <v>380</v>
      </c>
    </row>
    <row r="1248" spans="1:4" x14ac:dyDescent="0.25">
      <c r="A1248" s="2">
        <v>6001</v>
      </c>
      <c r="B1248" s="2" t="s">
        <v>1158</v>
      </c>
      <c r="C1248" s="2" t="s">
        <v>1219</v>
      </c>
      <c r="D1248" s="2" t="s">
        <v>380</v>
      </c>
    </row>
    <row r="1249" spans="1:4" x14ac:dyDescent="0.25">
      <c r="A1249" s="2">
        <v>6004</v>
      </c>
      <c r="B1249" s="2" t="s">
        <v>1159</v>
      </c>
      <c r="C1249" s="2" t="s">
        <v>1220</v>
      </c>
      <c r="D1249" s="2" t="s">
        <v>380</v>
      </c>
    </row>
    <row r="1250" spans="1:4" x14ac:dyDescent="0.25">
      <c r="A1250" s="2">
        <v>6020</v>
      </c>
      <c r="B1250" s="2" t="s">
        <v>1160</v>
      </c>
      <c r="C1250" s="2" t="s">
        <v>1221</v>
      </c>
      <c r="D1250" s="2" t="s">
        <v>380</v>
      </c>
    </row>
    <row r="1251" spans="1:4" x14ac:dyDescent="0.25">
      <c r="A1251" s="2">
        <v>6017</v>
      </c>
      <c r="B1251" s="2" t="s">
        <v>1161</v>
      </c>
      <c r="C1251" s="2" t="s">
        <v>1222</v>
      </c>
      <c r="D1251" s="2" t="s">
        <v>380</v>
      </c>
    </row>
    <row r="1252" spans="1:4" x14ac:dyDescent="0.25">
      <c r="A1252" s="2">
        <v>6019</v>
      </c>
      <c r="B1252" s="2" t="s">
        <v>1162</v>
      </c>
      <c r="C1252" s="2" t="s">
        <v>1223</v>
      </c>
      <c r="D1252" s="2" t="s">
        <v>380</v>
      </c>
    </row>
    <row r="1253" spans="1:4" x14ac:dyDescent="0.25">
      <c r="A1253" s="2">
        <v>6018</v>
      </c>
      <c r="B1253" s="2" t="s">
        <v>1163</v>
      </c>
      <c r="C1253" s="2" t="s">
        <v>1224</v>
      </c>
      <c r="D1253" s="2" t="s">
        <v>380</v>
      </c>
    </row>
    <row r="1254" spans="1:4" x14ac:dyDescent="0.25">
      <c r="A1254" s="2">
        <v>6003</v>
      </c>
      <c r="B1254" s="2" t="s">
        <v>1164</v>
      </c>
      <c r="C1254" s="2" t="s">
        <v>1225</v>
      </c>
      <c r="D1254" s="2" t="s">
        <v>380</v>
      </c>
    </row>
    <row r="1255" spans="1:4" x14ac:dyDescent="0.25">
      <c r="A1255" s="2">
        <v>6002</v>
      </c>
      <c r="B1255" s="2" t="s">
        <v>1165</v>
      </c>
      <c r="C1255" s="2" t="s">
        <v>1226</v>
      </c>
      <c r="D1255" s="2" t="s">
        <v>380</v>
      </c>
    </row>
    <row r="1256" spans="1:4" x14ac:dyDescent="0.25">
      <c r="A1256" s="2">
        <v>6005</v>
      </c>
      <c r="B1256" s="2" t="s">
        <v>1166</v>
      </c>
      <c r="C1256" s="2" t="s">
        <v>1227</v>
      </c>
      <c r="D1256" s="2" t="s">
        <v>380</v>
      </c>
    </row>
    <row r="1257" spans="1:4" x14ac:dyDescent="0.25">
      <c r="A1257" s="2"/>
      <c r="B1257" s="2" t="s">
        <v>2228</v>
      </c>
      <c r="C1257" s="2" t="s">
        <v>2262</v>
      </c>
      <c r="D1257" s="2" t="s">
        <v>379</v>
      </c>
    </row>
    <row r="1258" spans="1:4" x14ac:dyDescent="0.25">
      <c r="A1258" s="2">
        <v>6289</v>
      </c>
      <c r="B1258" s="2" t="s">
        <v>2016</v>
      </c>
      <c r="C1258" s="2" t="s">
        <v>2028</v>
      </c>
      <c r="D1258" s="2" t="s">
        <v>380</v>
      </c>
    </row>
    <row r="1259" spans="1:4" x14ac:dyDescent="0.25">
      <c r="A1259" s="2">
        <v>6292</v>
      </c>
      <c r="B1259" s="2" t="s">
        <v>2017</v>
      </c>
      <c r="C1259" s="2" t="s">
        <v>2029</v>
      </c>
      <c r="D1259" s="2" t="s">
        <v>380</v>
      </c>
    </row>
    <row r="1260" spans="1:4" x14ac:dyDescent="0.25">
      <c r="A1260" s="2">
        <v>6291</v>
      </c>
      <c r="B1260" s="2" t="s">
        <v>1595</v>
      </c>
      <c r="C1260" s="2" t="s">
        <v>1769</v>
      </c>
      <c r="D1260" s="2" t="s">
        <v>380</v>
      </c>
    </row>
    <row r="1261" spans="1:4" x14ac:dyDescent="0.25">
      <c r="A1261" s="2">
        <v>6762</v>
      </c>
      <c r="B1261" s="2" t="s">
        <v>2059</v>
      </c>
      <c r="C1261" s="2" t="s">
        <v>2098</v>
      </c>
      <c r="D1261" s="2" t="s">
        <v>380</v>
      </c>
    </row>
    <row r="1262" spans="1:4" x14ac:dyDescent="0.25">
      <c r="A1262" s="2">
        <v>6294</v>
      </c>
      <c r="B1262" s="2" t="s">
        <v>1596</v>
      </c>
      <c r="C1262" s="2" t="s">
        <v>1770</v>
      </c>
      <c r="D1262" s="2" t="s">
        <v>380</v>
      </c>
    </row>
    <row r="1263" spans="1:4" x14ac:dyDescent="0.25">
      <c r="A1263" s="2">
        <v>6293</v>
      </c>
      <c r="B1263" s="2" t="s">
        <v>1597</v>
      </c>
      <c r="C1263" s="2" t="s">
        <v>1771</v>
      </c>
      <c r="D1263" s="2" t="s">
        <v>380</v>
      </c>
    </row>
    <row r="1264" spans="1:4" x14ac:dyDescent="0.25">
      <c r="A1264" s="2">
        <v>6296</v>
      </c>
      <c r="B1264" s="2" t="s">
        <v>1598</v>
      </c>
      <c r="C1264" s="2" t="s">
        <v>1772</v>
      </c>
      <c r="D1264" s="2" t="s">
        <v>380</v>
      </c>
    </row>
    <row r="1265" spans="1:4" x14ac:dyDescent="0.25">
      <c r="A1265" s="2">
        <v>6295</v>
      </c>
      <c r="B1265" s="2" t="s">
        <v>1599</v>
      </c>
      <c r="C1265" s="2" t="s">
        <v>1773</v>
      </c>
      <c r="D1265" s="2" t="s">
        <v>380</v>
      </c>
    </row>
    <row r="1266" spans="1:4" x14ac:dyDescent="0.25">
      <c r="A1266" s="2">
        <v>6790</v>
      </c>
      <c r="B1266" s="2" t="s">
        <v>2060</v>
      </c>
      <c r="C1266" s="2" t="s">
        <v>2099</v>
      </c>
      <c r="D1266" s="2" t="s">
        <v>379</v>
      </c>
    </row>
    <row r="1267" spans="1:4" x14ac:dyDescent="0.25">
      <c r="A1267" s="2">
        <v>6789</v>
      </c>
      <c r="B1267" s="2" t="s">
        <v>2061</v>
      </c>
      <c r="C1267" s="2" t="s">
        <v>2100</v>
      </c>
      <c r="D1267" s="2" t="s">
        <v>379</v>
      </c>
    </row>
    <row r="1268" spans="1:4" x14ac:dyDescent="0.25">
      <c r="A1268" s="2">
        <v>6787</v>
      </c>
      <c r="B1268" s="2" t="s">
        <v>2062</v>
      </c>
      <c r="C1268" s="2" t="s">
        <v>2101</v>
      </c>
      <c r="D1268" s="2" t="s">
        <v>379</v>
      </c>
    </row>
    <row r="1269" spans="1:4" x14ac:dyDescent="0.25">
      <c r="A1269" s="2">
        <v>6794</v>
      </c>
      <c r="B1269" s="2" t="s">
        <v>2063</v>
      </c>
      <c r="C1269" s="2" t="s">
        <v>2102</v>
      </c>
      <c r="D1269" s="2" t="s">
        <v>379</v>
      </c>
    </row>
    <row r="1270" spans="1:4" x14ac:dyDescent="0.25">
      <c r="A1270" s="2">
        <v>6793</v>
      </c>
      <c r="B1270" s="2" t="s">
        <v>2064</v>
      </c>
      <c r="C1270" s="2" t="s">
        <v>2103</v>
      </c>
      <c r="D1270" s="2" t="s">
        <v>379</v>
      </c>
    </row>
    <row r="1271" spans="1:4" x14ac:dyDescent="0.25">
      <c r="A1271" s="2">
        <v>6791</v>
      </c>
      <c r="B1271" s="2" t="s">
        <v>2065</v>
      </c>
      <c r="C1271" s="2" t="s">
        <v>2104</v>
      </c>
      <c r="D1271" s="2" t="s">
        <v>379</v>
      </c>
    </row>
    <row r="1272" spans="1:4" x14ac:dyDescent="0.25">
      <c r="A1272" s="2"/>
      <c r="B1272" s="2" t="s">
        <v>2522</v>
      </c>
      <c r="C1272" s="2" t="s">
        <v>2539</v>
      </c>
      <c r="D1272" s="2" t="s">
        <v>379</v>
      </c>
    </row>
    <row r="1273" spans="1:4" x14ac:dyDescent="0.25">
      <c r="A1273" s="2"/>
      <c r="B1273" s="2" t="s">
        <v>2523</v>
      </c>
      <c r="C1273" s="2" t="s">
        <v>2540</v>
      </c>
      <c r="D1273" s="2" t="s">
        <v>379</v>
      </c>
    </row>
    <row r="1274" spans="1:4" x14ac:dyDescent="0.25">
      <c r="A1274" s="2">
        <v>7202</v>
      </c>
      <c r="B1274" s="2" t="s">
        <v>2645</v>
      </c>
      <c r="C1274" s="2" t="s">
        <v>2611</v>
      </c>
      <c r="D1274" s="2" t="s">
        <v>379</v>
      </c>
    </row>
    <row r="1275" spans="1:4" x14ac:dyDescent="0.25">
      <c r="A1275" s="2">
        <v>7118</v>
      </c>
      <c r="B1275" s="2" t="s">
        <v>2555</v>
      </c>
      <c r="C1275" s="2" t="s">
        <v>2574</v>
      </c>
      <c r="D1275" s="2" t="s">
        <v>379</v>
      </c>
    </row>
    <row r="1276" spans="1:4" x14ac:dyDescent="0.25">
      <c r="A1276" s="2">
        <v>7117</v>
      </c>
      <c r="B1276" s="2" t="s">
        <v>2556</v>
      </c>
      <c r="C1276" s="2" t="s">
        <v>2575</v>
      </c>
      <c r="D1276" s="2" t="s">
        <v>379</v>
      </c>
    </row>
    <row r="1277" spans="1:4" x14ac:dyDescent="0.25">
      <c r="A1277" s="2">
        <v>7198</v>
      </c>
      <c r="B1277" s="2" t="s">
        <v>2720</v>
      </c>
      <c r="C1277" s="2" t="s">
        <v>2727</v>
      </c>
      <c r="D1277" s="2" t="s">
        <v>379</v>
      </c>
    </row>
    <row r="1278" spans="1:4" x14ac:dyDescent="0.25">
      <c r="A1278" s="2">
        <v>7205</v>
      </c>
      <c r="B1278" s="2" t="s">
        <v>2557</v>
      </c>
      <c r="C1278" s="2" t="s">
        <v>2576</v>
      </c>
      <c r="D1278" s="2" t="s">
        <v>379</v>
      </c>
    </row>
    <row r="1279" spans="1:4" x14ac:dyDescent="0.25">
      <c r="A1279" s="2">
        <v>7204</v>
      </c>
      <c r="B1279" s="2" t="s">
        <v>2558</v>
      </c>
      <c r="C1279" s="2" t="s">
        <v>2577</v>
      </c>
      <c r="D1279" s="2" t="s">
        <v>379</v>
      </c>
    </row>
    <row r="1280" spans="1:4" x14ac:dyDescent="0.25">
      <c r="A1280" s="2">
        <v>7115</v>
      </c>
      <c r="B1280" s="2" t="s">
        <v>2559</v>
      </c>
      <c r="C1280" s="2" t="s">
        <v>2578</v>
      </c>
      <c r="D1280" s="2" t="s">
        <v>379</v>
      </c>
    </row>
    <row r="1281" spans="1:4" x14ac:dyDescent="0.25">
      <c r="A1281" s="2">
        <v>7116</v>
      </c>
      <c r="B1281" s="2" t="s">
        <v>2560</v>
      </c>
      <c r="C1281" s="2" t="s">
        <v>2579</v>
      </c>
      <c r="D1281" s="2" t="s">
        <v>379</v>
      </c>
    </row>
    <row r="1282" spans="1:4" x14ac:dyDescent="0.25">
      <c r="A1282" s="2">
        <v>5587</v>
      </c>
      <c r="B1282" s="2" t="s">
        <v>625</v>
      </c>
      <c r="C1282" s="2" t="s">
        <v>715</v>
      </c>
      <c r="D1282" s="2" t="s">
        <v>380</v>
      </c>
    </row>
    <row r="1283" spans="1:4" x14ac:dyDescent="0.25">
      <c r="A1283" s="2">
        <v>5588</v>
      </c>
      <c r="B1283" s="2" t="s">
        <v>547</v>
      </c>
      <c r="C1283" s="2" t="s">
        <v>602</v>
      </c>
      <c r="D1283" s="2" t="s">
        <v>380</v>
      </c>
    </row>
    <row r="1284" spans="1:4" x14ac:dyDescent="0.25">
      <c r="A1284" s="2">
        <v>5592</v>
      </c>
      <c r="B1284" s="2" t="s">
        <v>548</v>
      </c>
      <c r="C1284" s="2" t="s">
        <v>603</v>
      </c>
      <c r="D1284" s="2" t="s">
        <v>380</v>
      </c>
    </row>
    <row r="1285" spans="1:4" x14ac:dyDescent="0.25">
      <c r="A1285" s="2">
        <v>5590</v>
      </c>
      <c r="B1285" s="2" t="s">
        <v>549</v>
      </c>
      <c r="C1285" s="2" t="s">
        <v>604</v>
      </c>
      <c r="D1285" s="2" t="s">
        <v>380</v>
      </c>
    </row>
    <row r="1286" spans="1:4" x14ac:dyDescent="0.25">
      <c r="A1286" s="2">
        <v>5591</v>
      </c>
      <c r="B1286" s="2" t="s">
        <v>626</v>
      </c>
      <c r="C1286" s="2" t="s">
        <v>716</v>
      </c>
      <c r="D1286" s="2" t="s">
        <v>380</v>
      </c>
    </row>
    <row r="1287" spans="1:4" x14ac:dyDescent="0.25">
      <c r="A1287" s="2">
        <v>6006</v>
      </c>
      <c r="B1287" s="2" t="s">
        <v>1167</v>
      </c>
      <c r="C1287" s="2" t="s">
        <v>1228</v>
      </c>
      <c r="D1287" s="2" t="s">
        <v>380</v>
      </c>
    </row>
    <row r="1288" spans="1:4" x14ac:dyDescent="0.25">
      <c r="A1288" s="2">
        <v>6007</v>
      </c>
      <c r="B1288" s="2" t="s">
        <v>2113</v>
      </c>
      <c r="C1288" s="2" t="s">
        <v>2137</v>
      </c>
      <c r="D1288" s="2" t="s">
        <v>380</v>
      </c>
    </row>
    <row r="1289" spans="1:4" x14ac:dyDescent="0.25">
      <c r="A1289" s="2">
        <v>6009</v>
      </c>
      <c r="B1289" s="2" t="s">
        <v>2066</v>
      </c>
      <c r="C1289" s="2" t="s">
        <v>2105</v>
      </c>
      <c r="D1289" s="2" t="s">
        <v>380</v>
      </c>
    </row>
    <row r="1290" spans="1:4" x14ac:dyDescent="0.25">
      <c r="A1290" s="2">
        <v>6008</v>
      </c>
      <c r="B1290" s="2" t="s">
        <v>1168</v>
      </c>
      <c r="C1290" s="2" t="s">
        <v>1229</v>
      </c>
      <c r="D1290" s="2" t="s">
        <v>380</v>
      </c>
    </row>
    <row r="1291" spans="1:4" x14ac:dyDescent="0.25">
      <c r="A1291" s="2">
        <v>6010</v>
      </c>
      <c r="B1291" s="2" t="s">
        <v>1169</v>
      </c>
      <c r="C1291" s="2" t="s">
        <v>1230</v>
      </c>
      <c r="D1291" s="2" t="s">
        <v>380</v>
      </c>
    </row>
    <row r="1292" spans="1:4" x14ac:dyDescent="0.25">
      <c r="A1292" s="2">
        <v>6012</v>
      </c>
      <c r="B1292" s="2" t="s">
        <v>1170</v>
      </c>
      <c r="C1292" s="2" t="s">
        <v>1231</v>
      </c>
      <c r="D1292" s="2" t="s">
        <v>380</v>
      </c>
    </row>
    <row r="1293" spans="1:4" x14ac:dyDescent="0.25">
      <c r="A1293" s="2">
        <v>6011</v>
      </c>
      <c r="B1293" s="2" t="s">
        <v>1171</v>
      </c>
      <c r="C1293" s="2" t="s">
        <v>1232</v>
      </c>
      <c r="D1293" s="2" t="s">
        <v>380</v>
      </c>
    </row>
    <row r="1294" spans="1:4" x14ac:dyDescent="0.25">
      <c r="A1294" s="2">
        <v>6831</v>
      </c>
      <c r="B1294" s="2" t="s">
        <v>2067</v>
      </c>
      <c r="C1294" s="2" t="s">
        <v>2106</v>
      </c>
      <c r="D1294" s="2" t="s">
        <v>380</v>
      </c>
    </row>
    <row r="1295" spans="1:4" x14ac:dyDescent="0.25">
      <c r="A1295" s="2">
        <v>6299</v>
      </c>
      <c r="B1295" s="2" t="s">
        <v>1600</v>
      </c>
      <c r="C1295" s="2" t="s">
        <v>1774</v>
      </c>
      <c r="D1295" s="2" t="s">
        <v>380</v>
      </c>
    </row>
    <row r="1296" spans="1:4" x14ac:dyDescent="0.25">
      <c r="A1296" s="2">
        <v>6297</v>
      </c>
      <c r="B1296" s="2" t="s">
        <v>1601</v>
      </c>
      <c r="C1296" s="2" t="s">
        <v>1775</v>
      </c>
      <c r="D1296" s="2" t="s">
        <v>380</v>
      </c>
    </row>
    <row r="1297" spans="1:4" x14ac:dyDescent="0.25">
      <c r="A1297" s="2">
        <v>6302</v>
      </c>
      <c r="B1297" s="2" t="s">
        <v>1602</v>
      </c>
      <c r="C1297" s="2" t="s">
        <v>1776</v>
      </c>
      <c r="D1297" s="2" t="s">
        <v>380</v>
      </c>
    </row>
    <row r="1298" spans="1:4" x14ac:dyDescent="0.25">
      <c r="A1298" s="2">
        <v>6301</v>
      </c>
      <c r="B1298" s="2" t="s">
        <v>2018</v>
      </c>
      <c r="C1298" s="2" t="s">
        <v>2030</v>
      </c>
      <c r="D1298" s="2" t="s">
        <v>380</v>
      </c>
    </row>
    <row r="1299" spans="1:4" x14ac:dyDescent="0.25">
      <c r="A1299" s="2">
        <v>6300</v>
      </c>
      <c r="B1299" s="2" t="s">
        <v>1603</v>
      </c>
      <c r="C1299" s="2" t="s">
        <v>1777</v>
      </c>
      <c r="D1299" s="2" t="s">
        <v>380</v>
      </c>
    </row>
    <row r="1300" spans="1:4" x14ac:dyDescent="0.25">
      <c r="A1300" s="2">
        <v>6903</v>
      </c>
      <c r="B1300" s="2" t="s">
        <v>2450</v>
      </c>
      <c r="C1300" s="2" t="s">
        <v>2418</v>
      </c>
      <c r="D1300" s="2" t="s">
        <v>379</v>
      </c>
    </row>
    <row r="1301" spans="1:4" x14ac:dyDescent="0.25">
      <c r="A1301" s="2">
        <v>6797</v>
      </c>
      <c r="B1301" s="2" t="s">
        <v>2068</v>
      </c>
      <c r="C1301" s="2" t="s">
        <v>2107</v>
      </c>
      <c r="D1301" s="2" t="s">
        <v>379</v>
      </c>
    </row>
    <row r="1302" spans="1:4" x14ac:dyDescent="0.25">
      <c r="A1302" s="2">
        <v>6795</v>
      </c>
      <c r="B1302" s="2" t="s">
        <v>2069</v>
      </c>
      <c r="C1302" s="2" t="s">
        <v>2108</v>
      </c>
      <c r="D1302" s="2" t="s">
        <v>379</v>
      </c>
    </row>
    <row r="1303" spans="1:4" x14ac:dyDescent="0.25">
      <c r="A1303" s="2"/>
      <c r="B1303" s="2" t="s">
        <v>2524</v>
      </c>
      <c r="C1303" s="2" t="s">
        <v>2541</v>
      </c>
      <c r="D1303" s="2" t="s">
        <v>379</v>
      </c>
    </row>
    <row r="1304" spans="1:4" x14ac:dyDescent="0.25">
      <c r="A1304" s="2"/>
      <c r="B1304" s="2" t="s">
        <v>2525</v>
      </c>
      <c r="C1304" s="2" t="s">
        <v>2542</v>
      </c>
      <c r="D1304" s="2" t="s">
        <v>379</v>
      </c>
    </row>
    <row r="1305" spans="1:4" x14ac:dyDescent="0.25">
      <c r="A1305" s="2">
        <v>7197</v>
      </c>
      <c r="B1305" s="2" t="s">
        <v>2561</v>
      </c>
      <c r="C1305" s="2" t="s">
        <v>2580</v>
      </c>
      <c r="D1305" s="2" t="s">
        <v>379</v>
      </c>
    </row>
    <row r="1306" spans="1:4" x14ac:dyDescent="0.25">
      <c r="A1306" s="2"/>
      <c r="B1306" s="2" t="s">
        <v>2526</v>
      </c>
      <c r="C1306" s="2" t="s">
        <v>2543</v>
      </c>
      <c r="D1306" s="2" t="s">
        <v>379</v>
      </c>
    </row>
    <row r="1307" spans="1:4" x14ac:dyDescent="0.25">
      <c r="A1307" s="2">
        <v>7123</v>
      </c>
      <c r="B1307" s="2" t="s">
        <v>2562</v>
      </c>
      <c r="C1307" s="2" t="s">
        <v>2581</v>
      </c>
      <c r="D1307" s="2" t="s">
        <v>379</v>
      </c>
    </row>
    <row r="1308" spans="1:4" x14ac:dyDescent="0.25">
      <c r="A1308" s="2">
        <v>7203</v>
      </c>
      <c r="B1308" s="2" t="s">
        <v>2646</v>
      </c>
      <c r="C1308" s="2" t="s">
        <v>2612</v>
      </c>
      <c r="D1308" s="2" t="s">
        <v>379</v>
      </c>
    </row>
    <row r="1309" spans="1:4" x14ac:dyDescent="0.25">
      <c r="A1309" s="2">
        <v>4017</v>
      </c>
      <c r="B1309" s="2" t="s">
        <v>119</v>
      </c>
      <c r="C1309" s="2" t="s">
        <v>120</v>
      </c>
      <c r="D1309" s="2" t="s">
        <v>380</v>
      </c>
    </row>
    <row r="1310" spans="1:4" x14ac:dyDescent="0.25">
      <c r="A1310" s="2">
        <v>3948</v>
      </c>
      <c r="B1310" s="2" t="s">
        <v>113</v>
      </c>
      <c r="C1310" s="2" t="s">
        <v>114</v>
      </c>
      <c r="D1310" s="2" t="s">
        <v>380</v>
      </c>
    </row>
    <row r="1311" spans="1:4" x14ac:dyDescent="0.25">
      <c r="A1311" s="2">
        <v>10000353</v>
      </c>
      <c r="B1311" s="2">
        <v>10000353</v>
      </c>
      <c r="C1311" s="2" t="s">
        <v>682</v>
      </c>
      <c r="D1311" s="2" t="s">
        <v>380</v>
      </c>
    </row>
    <row r="1312" spans="1:4" x14ac:dyDescent="0.25">
      <c r="A1312" s="2">
        <v>4179</v>
      </c>
      <c r="B1312" s="2" t="s">
        <v>132</v>
      </c>
      <c r="C1312" s="2" t="s">
        <v>133</v>
      </c>
      <c r="D1312" s="2" t="s">
        <v>380</v>
      </c>
    </row>
    <row r="1313" spans="1:4" x14ac:dyDescent="0.25">
      <c r="A1313" s="2">
        <v>100070</v>
      </c>
      <c r="B1313" s="2" t="s">
        <v>2019</v>
      </c>
      <c r="C1313" s="2" t="s">
        <v>2031</v>
      </c>
      <c r="D1313" s="2" t="s">
        <v>380</v>
      </c>
    </row>
    <row r="1314" spans="1:4" x14ac:dyDescent="0.25">
      <c r="A1314" s="2">
        <v>4029</v>
      </c>
      <c r="B1314" s="2" t="s">
        <v>121</v>
      </c>
      <c r="C1314" s="2" t="s">
        <v>122</v>
      </c>
      <c r="D1314" s="2" t="s">
        <v>380</v>
      </c>
    </row>
    <row r="1315" spans="1:4" x14ac:dyDescent="0.25">
      <c r="A1315" s="2">
        <v>4292</v>
      </c>
      <c r="B1315" s="2" t="s">
        <v>138</v>
      </c>
      <c r="C1315" s="2" t="s">
        <v>139</v>
      </c>
      <c r="D1315" s="2" t="s">
        <v>380</v>
      </c>
    </row>
    <row r="1316" spans="1:4" x14ac:dyDescent="0.25">
      <c r="A1316" s="2">
        <v>7890000010035</v>
      </c>
      <c r="B1316" s="2">
        <v>7890000010035</v>
      </c>
      <c r="C1316" s="2" t="s">
        <v>377</v>
      </c>
      <c r="D1316" s="2" t="s">
        <v>380</v>
      </c>
    </row>
    <row r="1317" spans="1:4" x14ac:dyDescent="0.25">
      <c r="A1317" s="2">
        <v>10000112</v>
      </c>
      <c r="B1317" s="2">
        <v>10000112</v>
      </c>
      <c r="C1317" s="2" t="s">
        <v>354</v>
      </c>
      <c r="D1317" s="2" t="s">
        <v>380</v>
      </c>
    </row>
    <row r="1318" spans="1:4" x14ac:dyDescent="0.25">
      <c r="A1318" s="2">
        <v>10000062</v>
      </c>
      <c r="B1318" s="2">
        <v>10000062</v>
      </c>
      <c r="C1318" s="2" t="s">
        <v>346</v>
      </c>
      <c r="D1318" s="2" t="s">
        <v>380</v>
      </c>
    </row>
    <row r="1319" spans="1:4" x14ac:dyDescent="0.25">
      <c r="A1319" s="2">
        <v>10000013</v>
      </c>
      <c r="B1319" s="2">
        <v>10000013</v>
      </c>
      <c r="C1319" s="2" t="s">
        <v>344</v>
      </c>
      <c r="D1319" s="2" t="s">
        <v>380</v>
      </c>
    </row>
    <row r="1320" spans="1:4" x14ac:dyDescent="0.25">
      <c r="A1320" s="2">
        <v>10000350</v>
      </c>
      <c r="B1320" s="2">
        <v>10000350</v>
      </c>
      <c r="C1320" s="2" t="s">
        <v>683</v>
      </c>
      <c r="D1320" s="2" t="s">
        <v>380</v>
      </c>
    </row>
    <row r="1321" spans="1:4" x14ac:dyDescent="0.25">
      <c r="A1321" s="2">
        <v>10000339</v>
      </c>
      <c r="B1321" s="2">
        <v>10000339</v>
      </c>
      <c r="C1321" s="2" t="s">
        <v>481</v>
      </c>
      <c r="D1321" s="2" t="s">
        <v>380</v>
      </c>
    </row>
    <row r="1322" spans="1:4" x14ac:dyDescent="0.25">
      <c r="A1322" s="2">
        <v>3139</v>
      </c>
      <c r="B1322" s="2">
        <v>3139</v>
      </c>
      <c r="C1322" s="2" t="s">
        <v>70</v>
      </c>
      <c r="D1322" s="2" t="s">
        <v>380</v>
      </c>
    </row>
    <row r="1323" spans="1:4" x14ac:dyDescent="0.25">
      <c r="A1323" s="2">
        <v>2705</v>
      </c>
      <c r="B1323" s="2">
        <v>0</v>
      </c>
      <c r="C1323" s="2" t="s">
        <v>53</v>
      </c>
      <c r="D1323" s="2" t="s">
        <v>380</v>
      </c>
    </row>
    <row r="1324" spans="1:4" x14ac:dyDescent="0.25">
      <c r="A1324" s="2">
        <v>10000227</v>
      </c>
      <c r="B1324" s="2">
        <v>10000227</v>
      </c>
      <c r="C1324" s="2" t="s">
        <v>367</v>
      </c>
      <c r="D1324" s="2" t="s">
        <v>380</v>
      </c>
    </row>
    <row r="1325" spans="1:4" x14ac:dyDescent="0.25">
      <c r="A1325" s="2">
        <v>10000234</v>
      </c>
      <c r="B1325" s="2">
        <v>10000234</v>
      </c>
      <c r="C1325" s="2" t="s">
        <v>368</v>
      </c>
      <c r="D1325" s="2" t="s">
        <v>380</v>
      </c>
    </row>
    <row r="1326" spans="1:4" x14ac:dyDescent="0.25">
      <c r="A1326" s="2">
        <v>10000403</v>
      </c>
      <c r="B1326" s="2">
        <v>10000403</v>
      </c>
      <c r="C1326" s="2" t="s">
        <v>1450</v>
      </c>
      <c r="D1326" s="2" t="s">
        <v>379</v>
      </c>
    </row>
    <row r="1327" spans="1:4" x14ac:dyDescent="0.25">
      <c r="A1327" s="2">
        <v>10000223</v>
      </c>
      <c r="B1327" s="2">
        <v>10000223</v>
      </c>
      <c r="C1327" s="2" t="s">
        <v>366</v>
      </c>
      <c r="D1327" s="2" t="s">
        <v>380</v>
      </c>
    </row>
    <row r="1328" spans="1:4" x14ac:dyDescent="0.25">
      <c r="A1328" s="2">
        <v>10000402</v>
      </c>
      <c r="B1328" s="2">
        <v>10000402</v>
      </c>
      <c r="C1328" s="2" t="s">
        <v>1451</v>
      </c>
      <c r="D1328" s="2" t="s">
        <v>379</v>
      </c>
    </row>
    <row r="1329" spans="1:4" x14ac:dyDescent="0.25">
      <c r="A1329" s="2">
        <v>10000401</v>
      </c>
      <c r="B1329" s="2">
        <v>10000401</v>
      </c>
      <c r="C1329" s="2" t="s">
        <v>1452</v>
      </c>
      <c r="D1329" s="2" t="s">
        <v>379</v>
      </c>
    </row>
    <row r="1330" spans="1:4" x14ac:dyDescent="0.25">
      <c r="A1330" s="2">
        <v>10000249</v>
      </c>
      <c r="B1330" s="2">
        <v>10000249</v>
      </c>
      <c r="C1330" s="2" t="s">
        <v>372</v>
      </c>
      <c r="D1330" s="2" t="s">
        <v>380</v>
      </c>
    </row>
    <row r="1331" spans="1:4" x14ac:dyDescent="0.25">
      <c r="A1331" s="2">
        <v>10000337</v>
      </c>
      <c r="B1331" s="2">
        <v>10000337</v>
      </c>
      <c r="C1331" s="2" t="s">
        <v>482</v>
      </c>
      <c r="D1331" s="2" t="s">
        <v>380</v>
      </c>
    </row>
    <row r="1332" spans="1:4" x14ac:dyDescent="0.25">
      <c r="A1332" s="2">
        <v>10000338</v>
      </c>
      <c r="B1332" s="2">
        <v>10000338</v>
      </c>
      <c r="C1332" s="2" t="s">
        <v>483</v>
      </c>
      <c r="D1332" s="2" t="s">
        <v>380</v>
      </c>
    </row>
    <row r="1333" spans="1:4" x14ac:dyDescent="0.25">
      <c r="A1333" s="2">
        <v>10000239</v>
      </c>
      <c r="B1333" s="2">
        <v>10000239</v>
      </c>
      <c r="C1333" s="2" t="s">
        <v>369</v>
      </c>
      <c r="D1333" s="2" t="s">
        <v>380</v>
      </c>
    </row>
    <row r="1334" spans="1:4" x14ac:dyDescent="0.25">
      <c r="A1334" s="2">
        <v>6347</v>
      </c>
      <c r="B1334" s="2" t="s">
        <v>1604</v>
      </c>
      <c r="C1334" s="2" t="s">
        <v>1778</v>
      </c>
      <c r="D1334" s="2" t="s">
        <v>380</v>
      </c>
    </row>
    <row r="1335" spans="1:4" x14ac:dyDescent="0.25">
      <c r="A1335" s="2">
        <v>6022</v>
      </c>
      <c r="B1335" s="2" t="s">
        <v>1172</v>
      </c>
      <c r="C1335" s="2" t="s">
        <v>1233</v>
      </c>
      <c r="D1335" s="2" t="s">
        <v>380</v>
      </c>
    </row>
    <row r="1336" spans="1:4" x14ac:dyDescent="0.25">
      <c r="A1336" s="2">
        <v>6356</v>
      </c>
      <c r="B1336" s="2" t="s">
        <v>1605</v>
      </c>
      <c r="C1336" s="2" t="s">
        <v>1779</v>
      </c>
      <c r="D1336" s="2" t="s">
        <v>380</v>
      </c>
    </row>
    <row r="1337" spans="1:4" x14ac:dyDescent="0.25">
      <c r="A1337" s="2">
        <v>5844</v>
      </c>
      <c r="B1337" s="2" t="s">
        <v>905</v>
      </c>
      <c r="C1337" s="2" t="s">
        <v>951</v>
      </c>
      <c r="D1337" s="2" t="s">
        <v>380</v>
      </c>
    </row>
    <row r="1338" spans="1:4" x14ac:dyDescent="0.25">
      <c r="A1338" s="2">
        <v>10000394</v>
      </c>
      <c r="B1338" s="2">
        <v>10000394</v>
      </c>
      <c r="C1338" s="2" t="s">
        <v>1173</v>
      </c>
      <c r="D1338" s="2" t="s">
        <v>381</v>
      </c>
    </row>
    <row r="1339" spans="1:4" x14ac:dyDescent="0.25">
      <c r="A1339" s="2">
        <v>5846</v>
      </c>
      <c r="B1339" s="2" t="s">
        <v>998</v>
      </c>
      <c r="C1339" s="2" t="s">
        <v>1043</v>
      </c>
      <c r="D1339" s="2" t="s">
        <v>380</v>
      </c>
    </row>
    <row r="1340" spans="1:4" x14ac:dyDescent="0.25">
      <c r="A1340" s="2">
        <v>10000395</v>
      </c>
      <c r="B1340" s="2">
        <v>10000395</v>
      </c>
      <c r="C1340" s="2" t="s">
        <v>1174</v>
      </c>
      <c r="D1340" s="2" t="s">
        <v>381</v>
      </c>
    </row>
    <row r="1341" spans="1:4" x14ac:dyDescent="0.25">
      <c r="A1341" s="2">
        <v>5845</v>
      </c>
      <c r="B1341" s="2" t="s">
        <v>906</v>
      </c>
      <c r="C1341" s="2" t="s">
        <v>952</v>
      </c>
      <c r="D1341" s="2" t="s">
        <v>380</v>
      </c>
    </row>
    <row r="1342" spans="1:4" x14ac:dyDescent="0.25">
      <c r="A1342" s="2">
        <v>3926</v>
      </c>
      <c r="B1342" s="2" t="s">
        <v>107</v>
      </c>
      <c r="C1342" s="2" t="s">
        <v>108</v>
      </c>
      <c r="D1342" s="2" t="s">
        <v>380</v>
      </c>
    </row>
    <row r="1343" spans="1:4" x14ac:dyDescent="0.25">
      <c r="A1343" s="2">
        <v>3927</v>
      </c>
      <c r="B1343" s="2" t="s">
        <v>109</v>
      </c>
      <c r="C1343" s="2" t="s">
        <v>110</v>
      </c>
      <c r="D1343" s="2" t="s">
        <v>380</v>
      </c>
    </row>
    <row r="1344" spans="1:4" x14ac:dyDescent="0.25">
      <c r="A1344" s="2">
        <v>5115</v>
      </c>
      <c r="B1344" s="2" t="s">
        <v>252</v>
      </c>
      <c r="C1344" s="2" t="s">
        <v>253</v>
      </c>
      <c r="D1344" s="2" t="s">
        <v>380</v>
      </c>
    </row>
    <row r="1345" spans="1:4" x14ac:dyDescent="0.25">
      <c r="A1345" s="2">
        <v>5922</v>
      </c>
      <c r="B1345" s="2" t="s">
        <v>999</v>
      </c>
      <c r="C1345" s="2" t="s">
        <v>1044</v>
      </c>
      <c r="D1345" s="2" t="s">
        <v>380</v>
      </c>
    </row>
    <row r="1346" spans="1:4" x14ac:dyDescent="0.25">
      <c r="A1346" s="2">
        <v>10000391</v>
      </c>
      <c r="B1346" s="2">
        <v>10000391</v>
      </c>
      <c r="C1346" s="2" t="s">
        <v>1175</v>
      </c>
      <c r="D1346" s="2" t="s">
        <v>380</v>
      </c>
    </row>
    <row r="1347" spans="1:4" x14ac:dyDescent="0.25">
      <c r="A1347" s="2">
        <v>5921</v>
      </c>
      <c r="B1347" s="2" t="s">
        <v>1000</v>
      </c>
      <c r="C1347" s="2" t="s">
        <v>1045</v>
      </c>
      <c r="D1347" s="2" t="s">
        <v>380</v>
      </c>
    </row>
    <row r="1348" spans="1:4" x14ac:dyDescent="0.25">
      <c r="A1348" s="2">
        <v>10000392</v>
      </c>
      <c r="B1348" s="2">
        <v>10000392</v>
      </c>
      <c r="C1348" s="2" t="s">
        <v>1176</v>
      </c>
      <c r="D1348" s="2" t="s">
        <v>380</v>
      </c>
    </row>
    <row r="1349" spans="1:4" x14ac:dyDescent="0.25">
      <c r="A1349" s="2">
        <v>10000393</v>
      </c>
      <c r="B1349" s="2">
        <v>10000393</v>
      </c>
      <c r="C1349" s="2" t="s">
        <v>1177</v>
      </c>
      <c r="D1349" s="2" t="s">
        <v>380</v>
      </c>
    </row>
    <row r="1350" spans="1:4" x14ac:dyDescent="0.25">
      <c r="A1350" s="2">
        <v>2123</v>
      </c>
      <c r="B1350" s="2">
        <v>2123</v>
      </c>
      <c r="C1350" s="2" t="s">
        <v>37</v>
      </c>
      <c r="D1350" s="2" t="s">
        <v>380</v>
      </c>
    </row>
    <row r="1351" spans="1:4" x14ac:dyDescent="0.25">
      <c r="A1351" s="2">
        <v>10000140</v>
      </c>
      <c r="B1351" s="2">
        <v>10000140</v>
      </c>
      <c r="C1351" s="2" t="s">
        <v>359</v>
      </c>
      <c r="D1351" s="2" t="s">
        <v>380</v>
      </c>
    </row>
    <row r="1352" spans="1:4" x14ac:dyDescent="0.25">
      <c r="A1352" s="2">
        <v>3001</v>
      </c>
      <c r="B1352" s="2">
        <v>0</v>
      </c>
      <c r="C1352" s="2" t="s">
        <v>65</v>
      </c>
      <c r="D1352" s="2" t="s">
        <v>380</v>
      </c>
    </row>
    <row r="1353" spans="1:4" x14ac:dyDescent="0.25">
      <c r="A1353" s="2">
        <v>3002</v>
      </c>
      <c r="B1353" s="2">
        <v>0</v>
      </c>
      <c r="C1353" s="2" t="s">
        <v>66</v>
      </c>
      <c r="D1353" s="2" t="s">
        <v>380</v>
      </c>
    </row>
    <row r="1354" spans="1:4" x14ac:dyDescent="0.25">
      <c r="A1354" s="2">
        <v>2602</v>
      </c>
      <c r="B1354" s="2">
        <v>0</v>
      </c>
      <c r="C1354" s="2" t="s">
        <v>41</v>
      </c>
      <c r="D1354" s="2" t="s">
        <v>380</v>
      </c>
    </row>
    <row r="1355" spans="1:4" x14ac:dyDescent="0.25">
      <c r="A1355" s="2">
        <v>2601</v>
      </c>
      <c r="B1355" s="2">
        <v>0</v>
      </c>
      <c r="C1355" s="2" t="s">
        <v>40</v>
      </c>
      <c r="D1355" s="2" t="s">
        <v>380</v>
      </c>
    </row>
    <row r="1356" spans="1:4" x14ac:dyDescent="0.25">
      <c r="A1356" s="2">
        <v>2603</v>
      </c>
      <c r="B1356" s="2">
        <v>0</v>
      </c>
      <c r="C1356" s="2" t="s">
        <v>42</v>
      </c>
      <c r="D1356" s="2" t="s">
        <v>380</v>
      </c>
    </row>
    <row r="1357" spans="1:4" x14ac:dyDescent="0.25">
      <c r="A1357" s="2">
        <v>2764</v>
      </c>
      <c r="B1357" s="2">
        <v>2764</v>
      </c>
      <c r="C1357" s="2" t="s">
        <v>56</v>
      </c>
      <c r="D1357" s="2" t="s">
        <v>380</v>
      </c>
    </row>
    <row r="1358" spans="1:4" x14ac:dyDescent="0.25">
      <c r="A1358" s="2">
        <v>1538</v>
      </c>
      <c r="B1358" s="2">
        <v>0</v>
      </c>
      <c r="C1358" s="2" t="s">
        <v>22</v>
      </c>
      <c r="D1358" s="2" t="s">
        <v>380</v>
      </c>
    </row>
    <row r="1359" spans="1:4" x14ac:dyDescent="0.25">
      <c r="A1359" s="2">
        <v>2880</v>
      </c>
      <c r="B1359" s="2">
        <v>5191</v>
      </c>
      <c r="C1359" s="2" t="s">
        <v>58</v>
      </c>
      <c r="D1359" s="2" t="s">
        <v>380</v>
      </c>
    </row>
    <row r="1360" spans="1:4" x14ac:dyDescent="0.25">
      <c r="A1360" s="2">
        <v>2757</v>
      </c>
      <c r="B1360" s="2">
        <v>2757</v>
      </c>
      <c r="C1360" s="2" t="s">
        <v>54</v>
      </c>
      <c r="D1360" s="2" t="s">
        <v>380</v>
      </c>
    </row>
    <row r="1361" spans="1:4" x14ac:dyDescent="0.25">
      <c r="A1361" s="2">
        <v>2600</v>
      </c>
      <c r="B1361" s="2">
        <v>0</v>
      </c>
      <c r="C1361" s="2" t="s">
        <v>39</v>
      </c>
      <c r="D1361" s="2" t="s">
        <v>380</v>
      </c>
    </row>
    <row r="1362" spans="1:4" x14ac:dyDescent="0.25">
      <c r="A1362" s="2">
        <v>2606</v>
      </c>
      <c r="B1362" s="2">
        <v>0</v>
      </c>
      <c r="C1362" s="2" t="s">
        <v>45</v>
      </c>
      <c r="D1362" s="2" t="s">
        <v>380</v>
      </c>
    </row>
    <row r="1363" spans="1:4" x14ac:dyDescent="0.25">
      <c r="A1363" s="2">
        <v>2599</v>
      </c>
      <c r="B1363" s="2">
        <v>0</v>
      </c>
      <c r="C1363" s="2" t="s">
        <v>38</v>
      </c>
      <c r="D1363" s="2" t="s">
        <v>380</v>
      </c>
    </row>
    <row r="1364" spans="1:4" x14ac:dyDescent="0.25">
      <c r="A1364" s="2">
        <v>2604</v>
      </c>
      <c r="B1364" s="2">
        <v>0</v>
      </c>
      <c r="C1364" s="2" t="s">
        <v>43</v>
      </c>
      <c r="D1364" s="2" t="s">
        <v>380</v>
      </c>
    </row>
    <row r="1365" spans="1:4" x14ac:dyDescent="0.25">
      <c r="A1365" s="2">
        <v>2605</v>
      </c>
      <c r="B1365" s="2">
        <v>0</v>
      </c>
      <c r="C1365" s="2" t="s">
        <v>44</v>
      </c>
      <c r="D1365" s="2" t="s">
        <v>380</v>
      </c>
    </row>
    <row r="1366" spans="1:4" x14ac:dyDescent="0.25">
      <c r="A1366" s="2">
        <v>2765</v>
      </c>
      <c r="B1366" s="2">
        <v>2765</v>
      </c>
      <c r="C1366" s="2" t="s">
        <v>57</v>
      </c>
      <c r="D1366" s="2" t="s">
        <v>380</v>
      </c>
    </row>
    <row r="1367" spans="1:4" x14ac:dyDescent="0.25">
      <c r="A1367" s="2">
        <v>2759</v>
      </c>
      <c r="B1367" s="2">
        <v>2759</v>
      </c>
      <c r="C1367" s="2" t="s">
        <v>55</v>
      </c>
      <c r="D1367" s="2" t="s">
        <v>380</v>
      </c>
    </row>
    <row r="1368" spans="1:4" x14ac:dyDescent="0.25">
      <c r="A1368" s="2">
        <v>1983</v>
      </c>
      <c r="B1368" s="2">
        <v>1983</v>
      </c>
      <c r="C1368" s="2" t="s">
        <v>36</v>
      </c>
      <c r="D1368" s="2" t="s">
        <v>380</v>
      </c>
    </row>
    <row r="1369" spans="1:4" x14ac:dyDescent="0.25">
      <c r="A1369" s="2">
        <v>3005</v>
      </c>
      <c r="B1369" s="2">
        <v>0</v>
      </c>
      <c r="C1369" s="2" t="s">
        <v>67</v>
      </c>
      <c r="D1369" s="2" t="s">
        <v>380</v>
      </c>
    </row>
    <row r="1370" spans="1:4" x14ac:dyDescent="0.25">
      <c r="A1370" s="2">
        <v>10000410</v>
      </c>
      <c r="B1370" s="2">
        <v>10000410</v>
      </c>
      <c r="C1370" s="2" t="s">
        <v>2020</v>
      </c>
      <c r="D1370" s="2" t="s">
        <v>379</v>
      </c>
    </row>
    <row r="1371" spans="1:4" x14ac:dyDescent="0.25">
      <c r="A1371" s="2">
        <v>10000409</v>
      </c>
      <c r="B1371" s="2">
        <v>10000409</v>
      </c>
      <c r="C1371" s="2" t="s">
        <v>2021</v>
      </c>
      <c r="D1371" s="2" t="s">
        <v>379</v>
      </c>
    </row>
    <row r="1372" spans="1:4" x14ac:dyDescent="0.25">
      <c r="A1372" s="2">
        <v>10000218</v>
      </c>
      <c r="B1372" s="2">
        <v>10000218</v>
      </c>
      <c r="C1372" s="2" t="s">
        <v>363</v>
      </c>
      <c r="D1372" s="2" t="s">
        <v>380</v>
      </c>
    </row>
    <row r="1373" spans="1:4" x14ac:dyDescent="0.25">
      <c r="A1373" s="2">
        <v>10000219</v>
      </c>
      <c r="B1373" s="2">
        <v>10000219</v>
      </c>
      <c r="C1373" s="2" t="s">
        <v>364</v>
      </c>
      <c r="D1373" s="2" t="s">
        <v>380</v>
      </c>
    </row>
    <row r="1374" spans="1:4" x14ac:dyDescent="0.25">
      <c r="A1374" s="2">
        <v>10000091</v>
      </c>
      <c r="B1374" s="2">
        <v>10000091</v>
      </c>
      <c r="C1374" s="2" t="s">
        <v>351</v>
      </c>
      <c r="D1374" s="2" t="s">
        <v>380</v>
      </c>
    </row>
    <row r="1375" spans="1:4" x14ac:dyDescent="0.25">
      <c r="A1375" s="2">
        <v>10000077</v>
      </c>
      <c r="B1375" s="2">
        <v>10000077</v>
      </c>
      <c r="C1375" s="2" t="s">
        <v>349</v>
      </c>
      <c r="D1375" s="2" t="s">
        <v>380</v>
      </c>
    </row>
    <row r="1376" spans="1:4" x14ac:dyDescent="0.25">
      <c r="A1376" s="2">
        <v>10000063</v>
      </c>
      <c r="B1376" s="2">
        <v>10000063</v>
      </c>
      <c r="C1376" s="2" t="s">
        <v>347</v>
      </c>
      <c r="D1376" s="2" t="s">
        <v>380</v>
      </c>
    </row>
    <row r="1377" spans="1:4" x14ac:dyDescent="0.25">
      <c r="A1377" s="2">
        <v>3815</v>
      </c>
      <c r="B1377" s="2">
        <v>3815</v>
      </c>
      <c r="C1377" s="2" t="s">
        <v>98</v>
      </c>
      <c r="D1377" s="2" t="s">
        <v>380</v>
      </c>
    </row>
    <row r="1378" spans="1:4" x14ac:dyDescent="0.25">
      <c r="A1378" s="2">
        <v>10000087</v>
      </c>
      <c r="B1378" s="2">
        <v>10000087</v>
      </c>
      <c r="C1378" s="2" t="s">
        <v>350</v>
      </c>
      <c r="D1378" s="2" t="s">
        <v>380</v>
      </c>
    </row>
    <row r="1379" spans="1:4" x14ac:dyDescent="0.25">
      <c r="A1379" s="2">
        <v>3694</v>
      </c>
      <c r="B1379" s="2">
        <v>3694</v>
      </c>
      <c r="C1379" s="2" t="s">
        <v>90</v>
      </c>
      <c r="D1379" s="2" t="s">
        <v>380</v>
      </c>
    </row>
    <row r="1380" spans="1:4" x14ac:dyDescent="0.25">
      <c r="A1380" s="2">
        <v>10000099</v>
      </c>
      <c r="B1380" s="2">
        <v>10000099</v>
      </c>
      <c r="C1380" s="2" t="s">
        <v>352</v>
      </c>
      <c r="D1380" s="2" t="s">
        <v>380</v>
      </c>
    </row>
    <row r="1381" spans="1:4" x14ac:dyDescent="0.25">
      <c r="A1381" s="2">
        <v>10000100</v>
      </c>
      <c r="B1381" s="2">
        <v>10000100</v>
      </c>
      <c r="C1381" s="2" t="s">
        <v>353</v>
      </c>
      <c r="D1381" s="2" t="s">
        <v>380</v>
      </c>
    </row>
    <row r="1382" spans="1:4" x14ac:dyDescent="0.25">
      <c r="A1382" s="2">
        <v>10000356</v>
      </c>
      <c r="B1382" s="2">
        <v>10000356</v>
      </c>
      <c r="C1382" s="2" t="s">
        <v>787</v>
      </c>
      <c r="D1382" s="2" t="s">
        <v>380</v>
      </c>
    </row>
    <row r="1383" spans="1:4" x14ac:dyDescent="0.25">
      <c r="A1383" s="2">
        <v>10000352</v>
      </c>
      <c r="B1383" s="2">
        <v>10000352</v>
      </c>
      <c r="C1383" s="2" t="s">
        <v>769</v>
      </c>
      <c r="D1383" s="2" t="s">
        <v>380</v>
      </c>
    </row>
    <row r="1384" spans="1:4" x14ac:dyDescent="0.25">
      <c r="A1384" s="2">
        <v>10000336</v>
      </c>
      <c r="B1384" s="2">
        <v>10000336</v>
      </c>
      <c r="C1384" s="2" t="s">
        <v>484</v>
      </c>
      <c r="D1384" s="2" t="s">
        <v>380</v>
      </c>
    </row>
    <row r="1385" spans="1:4" x14ac:dyDescent="0.25">
      <c r="A1385" s="2">
        <v>10000340</v>
      </c>
      <c r="B1385" s="2">
        <v>10000340</v>
      </c>
      <c r="C1385" s="2" t="s">
        <v>485</v>
      </c>
      <c r="D1385" s="2" t="s">
        <v>380</v>
      </c>
    </row>
    <row r="1386" spans="1:4" x14ac:dyDescent="0.25">
      <c r="A1386" s="2">
        <v>10000341</v>
      </c>
      <c r="B1386" s="2">
        <v>10000341</v>
      </c>
      <c r="C1386" s="2" t="s">
        <v>486</v>
      </c>
      <c r="D1386" s="2" t="s">
        <v>380</v>
      </c>
    </row>
    <row r="1387" spans="1:4" x14ac:dyDescent="0.25">
      <c r="A1387" s="2">
        <v>10000342</v>
      </c>
      <c r="B1387" s="2">
        <v>10000342</v>
      </c>
      <c r="C1387" s="2" t="s">
        <v>487</v>
      </c>
      <c r="D1387" s="2" t="s">
        <v>380</v>
      </c>
    </row>
    <row r="1388" spans="1:4" x14ac:dyDescent="0.25">
      <c r="A1388" s="2">
        <v>10000245</v>
      </c>
      <c r="B1388" s="2">
        <v>10000245</v>
      </c>
      <c r="C1388" s="2" t="s">
        <v>371</v>
      </c>
      <c r="D1388" s="2" t="s">
        <v>380</v>
      </c>
    </row>
    <row r="1389" spans="1:4" x14ac:dyDescent="0.25">
      <c r="A1389" s="2">
        <v>10000260</v>
      </c>
      <c r="B1389" s="2">
        <v>10000260</v>
      </c>
      <c r="C1389" s="2" t="s">
        <v>376</v>
      </c>
      <c r="D1389" s="2" t="s">
        <v>380</v>
      </c>
    </row>
    <row r="1390" spans="1:4" x14ac:dyDescent="0.25">
      <c r="A1390" s="2">
        <v>10000244</v>
      </c>
      <c r="B1390" s="2">
        <v>10000244</v>
      </c>
      <c r="C1390" s="2" t="s">
        <v>370</v>
      </c>
      <c r="D1390" s="2" t="s">
        <v>380</v>
      </c>
    </row>
    <row r="1391" spans="1:4" x14ac:dyDescent="0.25">
      <c r="A1391" s="2">
        <v>10000355</v>
      </c>
      <c r="B1391" s="2">
        <v>10000355</v>
      </c>
      <c r="C1391" s="2" t="s">
        <v>788</v>
      </c>
      <c r="D1391" s="2" t="s">
        <v>380</v>
      </c>
    </row>
    <row r="1392" spans="1:4" x14ac:dyDescent="0.25">
      <c r="A1392" s="2">
        <v>10000343</v>
      </c>
      <c r="B1392" s="2">
        <v>10000343</v>
      </c>
      <c r="C1392" s="2" t="s">
        <v>503</v>
      </c>
      <c r="D1392" s="2" t="s">
        <v>380</v>
      </c>
    </row>
    <row r="1393" spans="1:4" x14ac:dyDescent="0.25">
      <c r="A1393" s="2">
        <v>4312</v>
      </c>
      <c r="B1393" s="2" t="s">
        <v>148</v>
      </c>
      <c r="C1393" s="2" t="s">
        <v>149</v>
      </c>
      <c r="D1393" s="2" t="s">
        <v>380</v>
      </c>
    </row>
    <row r="1394" spans="1:4" x14ac:dyDescent="0.25">
      <c r="A1394" s="2">
        <v>5619</v>
      </c>
      <c r="B1394" s="2" t="s">
        <v>627</v>
      </c>
      <c r="C1394" s="2" t="s">
        <v>717</v>
      </c>
      <c r="D1394" s="2" t="s">
        <v>380</v>
      </c>
    </row>
    <row r="1395" spans="1:4" x14ac:dyDescent="0.25">
      <c r="A1395" s="2">
        <v>5623</v>
      </c>
      <c r="B1395" s="2" t="s">
        <v>628</v>
      </c>
      <c r="C1395" s="2" t="s">
        <v>718</v>
      </c>
      <c r="D1395" s="2" t="s">
        <v>380</v>
      </c>
    </row>
    <row r="1396" spans="1:4" x14ac:dyDescent="0.25">
      <c r="A1396" s="2">
        <v>5622</v>
      </c>
      <c r="B1396" s="2" t="s">
        <v>629</v>
      </c>
      <c r="C1396" s="2" t="s">
        <v>719</v>
      </c>
      <c r="D1396" s="2" t="s">
        <v>380</v>
      </c>
    </row>
    <row r="1397" spans="1:4" x14ac:dyDescent="0.25">
      <c r="A1397" s="2">
        <v>5597</v>
      </c>
      <c r="B1397" s="2" t="s">
        <v>630</v>
      </c>
      <c r="C1397" s="2" t="s">
        <v>720</v>
      </c>
      <c r="D1397" s="2" t="s">
        <v>380</v>
      </c>
    </row>
    <row r="1398" spans="1:4" x14ac:dyDescent="0.25">
      <c r="A1398" s="2">
        <v>5624</v>
      </c>
      <c r="B1398" s="2" t="s">
        <v>631</v>
      </c>
      <c r="C1398" s="2" t="s">
        <v>721</v>
      </c>
      <c r="D1398" s="2" t="s">
        <v>380</v>
      </c>
    </row>
    <row r="1399" spans="1:4" x14ac:dyDescent="0.25">
      <c r="A1399" s="2"/>
      <c r="B1399" s="2" t="s">
        <v>2005</v>
      </c>
      <c r="C1399" s="2" t="s">
        <v>2009</v>
      </c>
      <c r="D1399" s="2" t="s">
        <v>380</v>
      </c>
    </row>
    <row r="1400" spans="1:4" x14ac:dyDescent="0.25">
      <c r="A1400" s="2">
        <v>6322</v>
      </c>
      <c r="B1400" s="2" t="s">
        <v>1606</v>
      </c>
      <c r="C1400" s="2" t="s">
        <v>1780</v>
      </c>
      <c r="D1400" s="2" t="s">
        <v>380</v>
      </c>
    </row>
    <row r="1401" spans="1:4" x14ac:dyDescent="0.25">
      <c r="A1401" s="2">
        <v>6319</v>
      </c>
      <c r="B1401" s="2" t="s">
        <v>1607</v>
      </c>
      <c r="C1401" s="2" t="s">
        <v>1781</v>
      </c>
      <c r="D1401" s="2" t="s">
        <v>380</v>
      </c>
    </row>
    <row r="1402" spans="1:4" x14ac:dyDescent="0.25">
      <c r="A1402" s="2">
        <v>6321</v>
      </c>
      <c r="B1402" s="2" t="s">
        <v>1608</v>
      </c>
      <c r="C1402" s="2" t="s">
        <v>1782</v>
      </c>
      <c r="D1402" s="2" t="s">
        <v>380</v>
      </c>
    </row>
    <row r="1403" spans="1:4" x14ac:dyDescent="0.25">
      <c r="A1403" s="2">
        <v>6320</v>
      </c>
      <c r="B1403" s="2" t="s">
        <v>1609</v>
      </c>
      <c r="C1403" s="2" t="s">
        <v>1783</v>
      </c>
      <c r="D1403" s="2" t="s">
        <v>380</v>
      </c>
    </row>
    <row r="1404" spans="1:4" x14ac:dyDescent="0.25">
      <c r="A1404" s="2">
        <v>6318</v>
      </c>
      <c r="B1404" s="2" t="s">
        <v>1610</v>
      </c>
      <c r="C1404" s="2" t="s">
        <v>1784</v>
      </c>
      <c r="D1404" s="2" t="s">
        <v>380</v>
      </c>
    </row>
    <row r="1405" spans="1:4" x14ac:dyDescent="0.25">
      <c r="A1405" s="2">
        <v>6315</v>
      </c>
      <c r="B1405" s="2" t="s">
        <v>1611</v>
      </c>
      <c r="C1405" s="2" t="s">
        <v>1785</v>
      </c>
      <c r="D1405" s="2" t="s">
        <v>380</v>
      </c>
    </row>
    <row r="1406" spans="1:4" x14ac:dyDescent="0.25">
      <c r="A1406" s="2">
        <v>6317</v>
      </c>
      <c r="B1406" s="2" t="s">
        <v>1612</v>
      </c>
      <c r="C1406" s="2" t="s">
        <v>1786</v>
      </c>
      <c r="D1406" s="2" t="s">
        <v>380</v>
      </c>
    </row>
    <row r="1407" spans="1:4" x14ac:dyDescent="0.25">
      <c r="A1407" s="2">
        <v>6316</v>
      </c>
      <c r="B1407" s="2" t="s">
        <v>1613</v>
      </c>
      <c r="C1407" s="2" t="s">
        <v>1787</v>
      </c>
      <c r="D1407" s="2" t="s">
        <v>380</v>
      </c>
    </row>
    <row r="1408" spans="1:4" x14ac:dyDescent="0.25">
      <c r="A1408" s="2">
        <v>5072</v>
      </c>
      <c r="B1408" s="2" t="s">
        <v>236</v>
      </c>
      <c r="C1408" s="2" t="s">
        <v>237</v>
      </c>
      <c r="D1408" s="2" t="s">
        <v>380</v>
      </c>
    </row>
    <row r="1409" spans="1:4" x14ac:dyDescent="0.25">
      <c r="A1409" s="2">
        <v>5598</v>
      </c>
      <c r="B1409" s="2" t="s">
        <v>632</v>
      </c>
      <c r="C1409" s="2" t="s">
        <v>722</v>
      </c>
      <c r="D1409" s="2" t="s">
        <v>380</v>
      </c>
    </row>
    <row r="1410" spans="1:4" x14ac:dyDescent="0.25">
      <c r="A1410" s="2">
        <v>5618</v>
      </c>
      <c r="B1410" s="2" t="s">
        <v>633</v>
      </c>
      <c r="C1410" s="2" t="s">
        <v>723</v>
      </c>
      <c r="D1410" s="2" t="s">
        <v>380</v>
      </c>
    </row>
    <row r="1411" spans="1:4" x14ac:dyDescent="0.25">
      <c r="A1411" s="2">
        <v>5621</v>
      </c>
      <c r="B1411" s="2" t="s">
        <v>634</v>
      </c>
      <c r="C1411" s="2" t="s">
        <v>724</v>
      </c>
      <c r="D1411" s="2" t="s">
        <v>380</v>
      </c>
    </row>
    <row r="1412" spans="1:4" x14ac:dyDescent="0.25">
      <c r="A1412" s="2">
        <v>5637</v>
      </c>
      <c r="B1412" s="2" t="s">
        <v>635</v>
      </c>
      <c r="C1412" s="2" t="s">
        <v>725</v>
      </c>
      <c r="D1412" s="2" t="s">
        <v>380</v>
      </c>
    </row>
    <row r="1413" spans="1:4" x14ac:dyDescent="0.25">
      <c r="A1413" s="2">
        <v>5638</v>
      </c>
      <c r="B1413" s="2" t="s">
        <v>636</v>
      </c>
      <c r="C1413" s="2" t="s">
        <v>726</v>
      </c>
      <c r="D1413" s="2" t="s">
        <v>380</v>
      </c>
    </row>
    <row r="1414" spans="1:4" x14ac:dyDescent="0.25">
      <c r="A1414" s="2">
        <v>5633</v>
      </c>
      <c r="B1414" s="2" t="s">
        <v>637</v>
      </c>
      <c r="C1414" s="2" t="s">
        <v>727</v>
      </c>
      <c r="D1414" s="2" t="s">
        <v>380</v>
      </c>
    </row>
    <row r="1415" spans="1:4" x14ac:dyDescent="0.25">
      <c r="A1415" s="2">
        <v>5636</v>
      </c>
      <c r="B1415" s="2" t="s">
        <v>638</v>
      </c>
      <c r="C1415" s="2" t="s">
        <v>728</v>
      </c>
      <c r="D1415" s="2" t="s">
        <v>380</v>
      </c>
    </row>
    <row r="1416" spans="1:4" x14ac:dyDescent="0.25">
      <c r="A1416" s="2">
        <v>5596</v>
      </c>
      <c r="B1416" s="2" t="s">
        <v>639</v>
      </c>
      <c r="C1416" s="2" t="s">
        <v>729</v>
      </c>
      <c r="D1416" s="2" t="s">
        <v>380</v>
      </c>
    </row>
    <row r="1417" spans="1:4" x14ac:dyDescent="0.25">
      <c r="A1417" s="2">
        <v>5632</v>
      </c>
      <c r="B1417" s="2" t="s">
        <v>640</v>
      </c>
      <c r="C1417" s="2" t="s">
        <v>730</v>
      </c>
      <c r="D1417" s="2" t="s">
        <v>380</v>
      </c>
    </row>
    <row r="1418" spans="1:4" x14ac:dyDescent="0.25">
      <c r="A1418" s="2">
        <v>5635</v>
      </c>
      <c r="B1418" s="2" t="s">
        <v>641</v>
      </c>
      <c r="C1418" s="2" t="s">
        <v>731</v>
      </c>
      <c r="D1418" s="2" t="s">
        <v>380</v>
      </c>
    </row>
    <row r="1419" spans="1:4" x14ac:dyDescent="0.25">
      <c r="A1419" s="2">
        <v>5627</v>
      </c>
      <c r="B1419" s="2" t="s">
        <v>642</v>
      </c>
      <c r="C1419" s="2" t="s">
        <v>732</v>
      </c>
      <c r="D1419" s="2" t="s">
        <v>380</v>
      </c>
    </row>
    <row r="1420" spans="1:4" x14ac:dyDescent="0.25">
      <c r="A1420" s="2">
        <v>5630</v>
      </c>
      <c r="B1420" s="2" t="s">
        <v>643</v>
      </c>
      <c r="C1420" s="2" t="s">
        <v>733</v>
      </c>
      <c r="D1420" s="2" t="s">
        <v>380</v>
      </c>
    </row>
    <row r="1421" spans="1:4" x14ac:dyDescent="0.25">
      <c r="A1421" s="2">
        <v>5631</v>
      </c>
      <c r="B1421" s="2" t="s">
        <v>644</v>
      </c>
      <c r="C1421" s="2" t="s">
        <v>734</v>
      </c>
      <c r="D1421" s="2" t="s">
        <v>380</v>
      </c>
    </row>
    <row r="1422" spans="1:4" x14ac:dyDescent="0.25">
      <c r="A1422" s="2">
        <v>5626</v>
      </c>
      <c r="B1422" s="2" t="s">
        <v>645</v>
      </c>
      <c r="C1422" s="2" t="s">
        <v>735</v>
      </c>
      <c r="D1422" s="2" t="s">
        <v>380</v>
      </c>
    </row>
    <row r="1423" spans="1:4" x14ac:dyDescent="0.25">
      <c r="A1423" s="2">
        <v>5629</v>
      </c>
      <c r="B1423" s="2" t="s">
        <v>646</v>
      </c>
      <c r="C1423" s="2" t="s">
        <v>736</v>
      </c>
      <c r="D1423" s="2" t="s">
        <v>380</v>
      </c>
    </row>
    <row r="1424" spans="1:4" x14ac:dyDescent="0.25">
      <c r="A1424" s="2">
        <v>5594</v>
      </c>
      <c r="B1424" s="2" t="s">
        <v>647</v>
      </c>
      <c r="C1424" s="2" t="s">
        <v>737</v>
      </c>
      <c r="D1424" s="2" t="s">
        <v>380</v>
      </c>
    </row>
    <row r="1425" spans="1:4" x14ac:dyDescent="0.25">
      <c r="A1425" s="2">
        <v>5595</v>
      </c>
      <c r="B1425" s="2" t="s">
        <v>648</v>
      </c>
      <c r="C1425" s="2" t="s">
        <v>738</v>
      </c>
      <c r="D1425" s="2" t="s">
        <v>380</v>
      </c>
    </row>
    <row r="1426" spans="1:4" x14ac:dyDescent="0.25">
      <c r="A1426" s="2">
        <v>5625</v>
      </c>
      <c r="B1426" s="2" t="s">
        <v>649</v>
      </c>
      <c r="C1426" s="2" t="s">
        <v>739</v>
      </c>
      <c r="D1426" s="2" t="s">
        <v>380</v>
      </c>
    </row>
    <row r="1427" spans="1:4" x14ac:dyDescent="0.25">
      <c r="A1427" s="2">
        <v>5628</v>
      </c>
      <c r="B1427" s="2" t="s">
        <v>650</v>
      </c>
      <c r="C1427" s="2" t="s">
        <v>740</v>
      </c>
      <c r="D1427" s="2" t="s">
        <v>380</v>
      </c>
    </row>
    <row r="1428" spans="1:4" x14ac:dyDescent="0.25">
      <c r="A1428" s="2">
        <v>6824</v>
      </c>
      <c r="B1428" s="2" t="s">
        <v>2070</v>
      </c>
      <c r="C1428" s="2" t="s">
        <v>2109</v>
      </c>
      <c r="D1428" s="2" t="s">
        <v>379</v>
      </c>
    </row>
    <row r="1429" spans="1:4" x14ac:dyDescent="0.25">
      <c r="A1429" s="2">
        <v>6825</v>
      </c>
      <c r="B1429" s="2" t="s">
        <v>2125</v>
      </c>
      <c r="C1429" s="2" t="s">
        <v>2149</v>
      </c>
      <c r="D1429" s="2" t="s">
        <v>379</v>
      </c>
    </row>
    <row r="1430" spans="1:4" x14ac:dyDescent="0.25">
      <c r="A1430" s="2">
        <v>7166</v>
      </c>
      <c r="B1430" s="2" t="s">
        <v>2647</v>
      </c>
      <c r="C1430" s="2" t="s">
        <v>2613</v>
      </c>
      <c r="D1430" s="2" t="s">
        <v>379</v>
      </c>
    </row>
    <row r="1431" spans="1:4" x14ac:dyDescent="0.25">
      <c r="A1431" s="2">
        <v>7168</v>
      </c>
      <c r="B1431" s="2" t="s">
        <v>2648</v>
      </c>
      <c r="C1431" s="2" t="s">
        <v>2614</v>
      </c>
      <c r="D1431" s="2" t="s">
        <v>379</v>
      </c>
    </row>
    <row r="1432" spans="1:4" x14ac:dyDescent="0.25">
      <c r="A1432" s="2">
        <v>7167</v>
      </c>
      <c r="B1432" s="2" t="s">
        <v>2649</v>
      </c>
      <c r="C1432" s="2" t="s">
        <v>2615</v>
      </c>
      <c r="D1432" s="2" t="s">
        <v>379</v>
      </c>
    </row>
    <row r="1433" spans="1:4" x14ac:dyDescent="0.25">
      <c r="A1433" s="2">
        <v>6823</v>
      </c>
      <c r="B1433" s="2" t="s">
        <v>2071</v>
      </c>
      <c r="C1433" s="2" t="s">
        <v>2110</v>
      </c>
      <c r="D1433" s="2" t="s">
        <v>379</v>
      </c>
    </row>
    <row r="1434" spans="1:4" x14ac:dyDescent="0.25">
      <c r="A1434" s="2">
        <v>6822</v>
      </c>
      <c r="B1434" s="2" t="s">
        <v>2124</v>
      </c>
      <c r="C1434" s="2" t="s">
        <v>2148</v>
      </c>
      <c r="D1434" s="2" t="s">
        <v>379</v>
      </c>
    </row>
    <row r="1435" spans="1:4" x14ac:dyDescent="0.25">
      <c r="A1435" s="2">
        <v>5654</v>
      </c>
      <c r="B1435" s="2" t="s">
        <v>651</v>
      </c>
      <c r="C1435" s="2" t="s">
        <v>741</v>
      </c>
      <c r="D1435" s="2" t="s">
        <v>380</v>
      </c>
    </row>
    <row r="1436" spans="1:4" x14ac:dyDescent="0.25">
      <c r="A1436" s="2">
        <v>5658</v>
      </c>
      <c r="B1436" s="2" t="s">
        <v>652</v>
      </c>
      <c r="C1436" s="2" t="s">
        <v>742</v>
      </c>
      <c r="D1436" s="2" t="s">
        <v>380</v>
      </c>
    </row>
    <row r="1437" spans="1:4" x14ac:dyDescent="0.25">
      <c r="A1437" s="2">
        <v>5659</v>
      </c>
      <c r="B1437" s="2" t="s">
        <v>653</v>
      </c>
      <c r="C1437" s="2" t="s">
        <v>743</v>
      </c>
      <c r="D1437" s="2" t="s">
        <v>380</v>
      </c>
    </row>
    <row r="1438" spans="1:4" x14ac:dyDescent="0.25">
      <c r="A1438" s="2">
        <v>5657</v>
      </c>
      <c r="B1438" s="2" t="s">
        <v>654</v>
      </c>
      <c r="C1438" s="2" t="s">
        <v>744</v>
      </c>
      <c r="D1438" s="2" t="s">
        <v>380</v>
      </c>
    </row>
    <row r="1439" spans="1:4" x14ac:dyDescent="0.25">
      <c r="A1439" s="2">
        <v>5593</v>
      </c>
      <c r="B1439" s="2" t="s">
        <v>655</v>
      </c>
      <c r="C1439" s="2" t="s">
        <v>745</v>
      </c>
      <c r="D1439" s="2" t="s">
        <v>380</v>
      </c>
    </row>
    <row r="1440" spans="1:4" x14ac:dyDescent="0.25">
      <c r="A1440" s="2">
        <v>5655</v>
      </c>
      <c r="B1440" s="2" t="s">
        <v>656</v>
      </c>
      <c r="C1440" s="2" t="s">
        <v>746</v>
      </c>
      <c r="D1440" s="2" t="s">
        <v>380</v>
      </c>
    </row>
    <row r="1441" spans="1:4" x14ac:dyDescent="0.25">
      <c r="A1441" s="2">
        <v>5653</v>
      </c>
      <c r="B1441" s="2" t="s">
        <v>657</v>
      </c>
      <c r="C1441" s="2" t="s">
        <v>747</v>
      </c>
      <c r="D1441" s="2" t="s">
        <v>380</v>
      </c>
    </row>
    <row r="1442" spans="1:4" x14ac:dyDescent="0.25">
      <c r="A1442" s="2">
        <v>5656</v>
      </c>
      <c r="B1442" s="2" t="s">
        <v>658</v>
      </c>
      <c r="C1442" s="2" t="s">
        <v>748</v>
      </c>
      <c r="D1442" s="2" t="s">
        <v>380</v>
      </c>
    </row>
    <row r="1443" spans="1:4" x14ac:dyDescent="0.25">
      <c r="A1443" s="2">
        <v>5649</v>
      </c>
      <c r="B1443" s="2" t="s">
        <v>684</v>
      </c>
      <c r="C1443" s="2" t="s">
        <v>770</v>
      </c>
      <c r="D1443" s="2" t="s">
        <v>380</v>
      </c>
    </row>
    <row r="1444" spans="1:4" x14ac:dyDescent="0.25">
      <c r="A1444" s="2">
        <v>5647</v>
      </c>
      <c r="B1444" s="2" t="s">
        <v>685</v>
      </c>
      <c r="C1444" s="2" t="s">
        <v>771</v>
      </c>
      <c r="D1444" s="2" t="s">
        <v>380</v>
      </c>
    </row>
    <row r="1445" spans="1:4" x14ac:dyDescent="0.25">
      <c r="A1445" s="2">
        <v>5646</v>
      </c>
      <c r="B1445" s="2" t="s">
        <v>686</v>
      </c>
      <c r="C1445" s="2" t="s">
        <v>772</v>
      </c>
      <c r="D1445" s="2" t="s">
        <v>380</v>
      </c>
    </row>
    <row r="1446" spans="1:4" x14ac:dyDescent="0.25">
      <c r="A1446" s="2">
        <v>5650</v>
      </c>
      <c r="B1446" s="2" t="s">
        <v>687</v>
      </c>
      <c r="C1446" s="2" t="s">
        <v>773</v>
      </c>
      <c r="D1446" s="2" t="s">
        <v>380</v>
      </c>
    </row>
    <row r="1447" spans="1:4" x14ac:dyDescent="0.25">
      <c r="A1447" s="2">
        <v>5643</v>
      </c>
      <c r="B1447" s="2" t="s">
        <v>688</v>
      </c>
      <c r="C1447" s="2" t="s">
        <v>774</v>
      </c>
      <c r="D1447" s="2" t="s">
        <v>380</v>
      </c>
    </row>
    <row r="1448" spans="1:4" x14ac:dyDescent="0.25">
      <c r="A1448" s="2">
        <v>5651</v>
      </c>
      <c r="B1448" s="2" t="s">
        <v>689</v>
      </c>
      <c r="C1448" s="2" t="s">
        <v>775</v>
      </c>
      <c r="D1448" s="2" t="s">
        <v>380</v>
      </c>
    </row>
    <row r="1449" spans="1:4" x14ac:dyDescent="0.25">
      <c r="A1449" s="2">
        <v>5648</v>
      </c>
      <c r="B1449" s="2" t="s">
        <v>690</v>
      </c>
      <c r="C1449" s="2" t="s">
        <v>776</v>
      </c>
      <c r="D1449" s="2" t="s">
        <v>380</v>
      </c>
    </row>
    <row r="1450" spans="1:4" x14ac:dyDescent="0.25">
      <c r="A1450" s="2">
        <v>6329</v>
      </c>
      <c r="B1450" s="2" t="s">
        <v>1614</v>
      </c>
      <c r="C1450" s="2" t="s">
        <v>1788</v>
      </c>
      <c r="D1450" s="2" t="s">
        <v>380</v>
      </c>
    </row>
    <row r="1451" spans="1:4" x14ac:dyDescent="0.25">
      <c r="A1451" s="2">
        <v>6328</v>
      </c>
      <c r="B1451" s="2" t="s">
        <v>1615</v>
      </c>
      <c r="C1451" s="2" t="s">
        <v>1789</v>
      </c>
      <c r="D1451" s="2" t="s">
        <v>380</v>
      </c>
    </row>
    <row r="1452" spans="1:4" x14ac:dyDescent="0.25">
      <c r="A1452" s="2">
        <v>6323</v>
      </c>
      <c r="B1452" s="2" t="s">
        <v>1616</v>
      </c>
      <c r="C1452" s="2" t="s">
        <v>1790</v>
      </c>
      <c r="D1452" s="2" t="s">
        <v>380</v>
      </c>
    </row>
    <row r="1453" spans="1:4" x14ac:dyDescent="0.25">
      <c r="A1453" s="2">
        <v>6324</v>
      </c>
      <c r="B1453" s="2" t="s">
        <v>1617</v>
      </c>
      <c r="C1453" s="2" t="s">
        <v>1790</v>
      </c>
      <c r="D1453" s="2" t="s">
        <v>380</v>
      </c>
    </row>
    <row r="1454" spans="1:4" x14ac:dyDescent="0.25">
      <c r="A1454" s="2">
        <v>6325</v>
      </c>
      <c r="B1454" s="2" t="s">
        <v>1618</v>
      </c>
      <c r="C1454" s="2" t="s">
        <v>1790</v>
      </c>
      <c r="D1454" s="2" t="s">
        <v>380</v>
      </c>
    </row>
    <row r="1455" spans="1:4" x14ac:dyDescent="0.25">
      <c r="A1455" s="2">
        <v>6326</v>
      </c>
      <c r="B1455" s="2" t="s">
        <v>1619</v>
      </c>
      <c r="C1455" s="2" t="s">
        <v>1790</v>
      </c>
      <c r="D1455" s="2" t="s">
        <v>380</v>
      </c>
    </row>
    <row r="1456" spans="1:4" x14ac:dyDescent="0.25">
      <c r="A1456" s="2">
        <v>7160</v>
      </c>
      <c r="B1456" s="2" t="s">
        <v>2650</v>
      </c>
      <c r="C1456" s="2" t="s">
        <v>2616</v>
      </c>
      <c r="D1456" s="2" t="s">
        <v>379</v>
      </c>
    </row>
    <row r="1457" spans="1:4" x14ac:dyDescent="0.25">
      <c r="A1457" s="2">
        <v>7161</v>
      </c>
      <c r="B1457" s="2" t="s">
        <v>2721</v>
      </c>
      <c r="C1457" s="2" t="s">
        <v>2728</v>
      </c>
      <c r="D1457" s="2" t="s">
        <v>379</v>
      </c>
    </row>
    <row r="1458" spans="1:4" x14ac:dyDescent="0.25">
      <c r="A1458" s="2">
        <v>7162</v>
      </c>
      <c r="B1458" s="2" t="s">
        <v>2651</v>
      </c>
      <c r="C1458" s="2" t="s">
        <v>2617</v>
      </c>
      <c r="D1458" s="2" t="s">
        <v>379</v>
      </c>
    </row>
    <row r="1459" spans="1:4" x14ac:dyDescent="0.25">
      <c r="A1459" s="2">
        <v>6817</v>
      </c>
      <c r="B1459" s="2" t="s">
        <v>2120</v>
      </c>
      <c r="C1459" s="2" t="s">
        <v>2144</v>
      </c>
      <c r="D1459" s="2" t="s">
        <v>379</v>
      </c>
    </row>
    <row r="1460" spans="1:4" x14ac:dyDescent="0.25">
      <c r="A1460" s="2">
        <v>6816</v>
      </c>
      <c r="B1460" s="2" t="s">
        <v>2119</v>
      </c>
      <c r="C1460" s="2" t="s">
        <v>2143</v>
      </c>
      <c r="D1460" s="2" t="s">
        <v>379</v>
      </c>
    </row>
    <row r="1461" spans="1:4" x14ac:dyDescent="0.25">
      <c r="A1461" s="2">
        <v>1818</v>
      </c>
      <c r="B1461" s="2" t="s">
        <v>25</v>
      </c>
      <c r="C1461" s="2" t="s">
        <v>26</v>
      </c>
      <c r="D1461" s="2" t="s">
        <v>380</v>
      </c>
    </row>
    <row r="1462" spans="1:4" x14ac:dyDescent="0.25">
      <c r="A1462" s="2"/>
      <c r="B1462" s="2" t="s">
        <v>2229</v>
      </c>
      <c r="C1462" s="2" t="s">
        <v>2263</v>
      </c>
      <c r="D1462" s="2" t="s">
        <v>379</v>
      </c>
    </row>
    <row r="1463" spans="1:4" x14ac:dyDescent="0.25">
      <c r="A1463" s="2">
        <v>6336</v>
      </c>
      <c r="B1463" s="2" t="s">
        <v>1620</v>
      </c>
      <c r="C1463" s="2" t="s">
        <v>1791</v>
      </c>
      <c r="D1463" s="2" t="s">
        <v>380</v>
      </c>
    </row>
    <row r="1464" spans="1:4" x14ac:dyDescent="0.25">
      <c r="A1464" s="2">
        <v>6335</v>
      </c>
      <c r="B1464" s="2" t="s">
        <v>1621</v>
      </c>
      <c r="C1464" s="2" t="s">
        <v>1792</v>
      </c>
      <c r="D1464" s="2" t="s">
        <v>380</v>
      </c>
    </row>
    <row r="1465" spans="1:4" x14ac:dyDescent="0.25">
      <c r="A1465" s="2">
        <v>6334</v>
      </c>
      <c r="B1465" s="2" t="s">
        <v>1622</v>
      </c>
      <c r="C1465" s="2" t="s">
        <v>1793</v>
      </c>
      <c r="D1465" s="2" t="s">
        <v>380</v>
      </c>
    </row>
    <row r="1466" spans="1:4" x14ac:dyDescent="0.25">
      <c r="A1466" s="2">
        <v>6332</v>
      </c>
      <c r="B1466" s="2" t="s">
        <v>1623</v>
      </c>
      <c r="C1466" s="2" t="s">
        <v>1794</v>
      </c>
      <c r="D1466" s="2" t="s">
        <v>380</v>
      </c>
    </row>
    <row r="1467" spans="1:4" x14ac:dyDescent="0.25">
      <c r="A1467" s="2">
        <v>6331</v>
      </c>
      <c r="B1467" s="2" t="s">
        <v>1624</v>
      </c>
      <c r="C1467" s="2" t="s">
        <v>1795</v>
      </c>
      <c r="D1467" s="2" t="s">
        <v>380</v>
      </c>
    </row>
    <row r="1468" spans="1:4" x14ac:dyDescent="0.25">
      <c r="A1468" s="2">
        <v>6333</v>
      </c>
      <c r="B1468" s="2" t="s">
        <v>1625</v>
      </c>
      <c r="C1468" s="2" t="s">
        <v>1796</v>
      </c>
      <c r="D1468" s="2" t="s">
        <v>380</v>
      </c>
    </row>
    <row r="1469" spans="1:4" x14ac:dyDescent="0.25">
      <c r="A1469" s="2">
        <v>6821</v>
      </c>
      <c r="B1469" s="2" t="s">
        <v>2123</v>
      </c>
      <c r="C1469" s="2" t="s">
        <v>2147</v>
      </c>
      <c r="D1469" s="2" t="s">
        <v>379</v>
      </c>
    </row>
    <row r="1470" spans="1:4" x14ac:dyDescent="0.25">
      <c r="A1470" s="2">
        <v>6820</v>
      </c>
      <c r="B1470" s="2" t="s">
        <v>2122</v>
      </c>
      <c r="C1470" s="2" t="s">
        <v>2146</v>
      </c>
      <c r="D1470" s="2" t="s">
        <v>379</v>
      </c>
    </row>
    <row r="1471" spans="1:4" x14ac:dyDescent="0.25">
      <c r="A1471" s="2">
        <v>7191</v>
      </c>
      <c r="B1471" s="2" t="s">
        <v>2652</v>
      </c>
      <c r="C1471" s="2" t="s">
        <v>2618</v>
      </c>
      <c r="D1471" s="2" t="s">
        <v>379</v>
      </c>
    </row>
    <row r="1472" spans="1:4" x14ac:dyDescent="0.25">
      <c r="A1472" s="2">
        <v>7193</v>
      </c>
      <c r="B1472" s="2" t="s">
        <v>2722</v>
      </c>
      <c r="C1472" s="2" t="s">
        <v>2729</v>
      </c>
      <c r="D1472" s="2" t="s">
        <v>379</v>
      </c>
    </row>
    <row r="1473" spans="1:4" x14ac:dyDescent="0.25">
      <c r="A1473" s="2">
        <v>7186</v>
      </c>
      <c r="B1473" s="2" t="s">
        <v>2653</v>
      </c>
      <c r="C1473" s="2" t="s">
        <v>2619</v>
      </c>
      <c r="D1473" s="2" t="s">
        <v>379</v>
      </c>
    </row>
    <row r="1474" spans="1:4" x14ac:dyDescent="0.25">
      <c r="A1474" s="2">
        <v>7187</v>
      </c>
      <c r="B1474" s="2" t="s">
        <v>2654</v>
      </c>
      <c r="C1474" s="2" t="s">
        <v>2620</v>
      </c>
      <c r="D1474" s="2" t="s">
        <v>379</v>
      </c>
    </row>
    <row r="1475" spans="1:4" x14ac:dyDescent="0.25">
      <c r="A1475" s="2">
        <v>7188</v>
      </c>
      <c r="B1475" s="2" t="s">
        <v>2655</v>
      </c>
      <c r="C1475" s="2" t="s">
        <v>2621</v>
      </c>
      <c r="D1475" s="2" t="s">
        <v>379</v>
      </c>
    </row>
    <row r="1476" spans="1:4" x14ac:dyDescent="0.25">
      <c r="A1476" s="2">
        <v>5667</v>
      </c>
      <c r="B1476" s="2" t="s">
        <v>659</v>
      </c>
      <c r="C1476" s="2" t="s">
        <v>749</v>
      </c>
      <c r="D1476" s="2" t="s">
        <v>380</v>
      </c>
    </row>
    <row r="1477" spans="1:4" x14ac:dyDescent="0.25">
      <c r="A1477" s="2">
        <v>5669</v>
      </c>
      <c r="B1477" s="2" t="s">
        <v>660</v>
      </c>
      <c r="C1477" s="2" t="s">
        <v>750</v>
      </c>
      <c r="D1477" s="2" t="s">
        <v>380</v>
      </c>
    </row>
    <row r="1478" spans="1:4" x14ac:dyDescent="0.25">
      <c r="A1478" s="2">
        <v>5668</v>
      </c>
      <c r="B1478" s="2" t="s">
        <v>661</v>
      </c>
      <c r="C1478" s="2" t="s">
        <v>751</v>
      </c>
      <c r="D1478" s="2" t="s">
        <v>380</v>
      </c>
    </row>
    <row r="1479" spans="1:4" x14ac:dyDescent="0.25">
      <c r="A1479" s="2">
        <v>5666</v>
      </c>
      <c r="B1479" s="2" t="s">
        <v>662</v>
      </c>
      <c r="C1479" s="2" t="s">
        <v>752</v>
      </c>
      <c r="D1479" s="2" t="s">
        <v>380</v>
      </c>
    </row>
    <row r="1480" spans="1:4" x14ac:dyDescent="0.25">
      <c r="A1480" s="2">
        <v>5662</v>
      </c>
      <c r="B1480" s="2" t="s">
        <v>691</v>
      </c>
      <c r="C1480" s="2" t="s">
        <v>777</v>
      </c>
      <c r="D1480" s="2" t="s">
        <v>380</v>
      </c>
    </row>
    <row r="1481" spans="1:4" x14ac:dyDescent="0.25">
      <c r="A1481" s="2">
        <v>5664</v>
      </c>
      <c r="B1481" s="2" t="s">
        <v>692</v>
      </c>
      <c r="C1481" s="2" t="s">
        <v>778</v>
      </c>
      <c r="D1481" s="2" t="s">
        <v>380</v>
      </c>
    </row>
    <row r="1482" spans="1:4" x14ac:dyDescent="0.25">
      <c r="A1482" s="2">
        <v>5663</v>
      </c>
      <c r="B1482" s="2" t="s">
        <v>693</v>
      </c>
      <c r="C1482" s="2" t="s">
        <v>779</v>
      </c>
      <c r="D1482" s="2" t="s">
        <v>380</v>
      </c>
    </row>
    <row r="1483" spans="1:4" x14ac:dyDescent="0.25">
      <c r="A1483" s="2">
        <v>5660</v>
      </c>
      <c r="B1483" s="2" t="s">
        <v>694</v>
      </c>
      <c r="C1483" s="2" t="s">
        <v>780</v>
      </c>
      <c r="D1483" s="2" t="s">
        <v>380</v>
      </c>
    </row>
    <row r="1484" spans="1:4" x14ac:dyDescent="0.25">
      <c r="A1484" s="2">
        <v>5661</v>
      </c>
      <c r="B1484" s="2" t="s">
        <v>695</v>
      </c>
      <c r="C1484" s="2" t="s">
        <v>781</v>
      </c>
      <c r="D1484" s="2" t="s">
        <v>380</v>
      </c>
    </row>
    <row r="1485" spans="1:4" x14ac:dyDescent="0.25">
      <c r="A1485" s="2">
        <v>6818</v>
      </c>
      <c r="B1485" s="2" t="s">
        <v>2121</v>
      </c>
      <c r="C1485" s="2" t="s">
        <v>2145</v>
      </c>
      <c r="D1485" s="2" t="s">
        <v>379</v>
      </c>
    </row>
    <row r="1486" spans="1:4" x14ac:dyDescent="0.25">
      <c r="A1486" s="2">
        <v>10000323</v>
      </c>
      <c r="B1486" s="2">
        <v>10000323</v>
      </c>
      <c r="C1486" s="2" t="s">
        <v>1178</v>
      </c>
      <c r="D1486" s="2" t="s">
        <v>380</v>
      </c>
    </row>
    <row r="1487" spans="1:4" x14ac:dyDescent="0.25">
      <c r="A1487" s="2">
        <v>5346</v>
      </c>
      <c r="B1487" s="2" t="s">
        <v>488</v>
      </c>
      <c r="C1487" s="2" t="s">
        <v>489</v>
      </c>
      <c r="D1487" s="2" t="s">
        <v>380</v>
      </c>
    </row>
    <row r="1488" spans="1:4" x14ac:dyDescent="0.25">
      <c r="A1488" s="2">
        <v>5465</v>
      </c>
      <c r="B1488" s="2" t="s">
        <v>507</v>
      </c>
      <c r="C1488" s="2" t="s">
        <v>564</v>
      </c>
      <c r="D1488" s="2" t="s">
        <v>380</v>
      </c>
    </row>
    <row r="1489" spans="1:4" x14ac:dyDescent="0.25">
      <c r="A1489" s="2">
        <v>5609</v>
      </c>
      <c r="B1489" s="2" t="s">
        <v>663</v>
      </c>
      <c r="C1489" s="2" t="s">
        <v>753</v>
      </c>
      <c r="D1489" s="2" t="s">
        <v>380</v>
      </c>
    </row>
    <row r="1490" spans="1:4" x14ac:dyDescent="0.25">
      <c r="A1490" s="2">
        <v>5466</v>
      </c>
      <c r="B1490" s="2" t="s">
        <v>508</v>
      </c>
      <c r="C1490" s="2" t="s">
        <v>565</v>
      </c>
      <c r="D1490" s="2" t="s">
        <v>380</v>
      </c>
    </row>
    <row r="1491" spans="1:4" x14ac:dyDescent="0.25">
      <c r="A1491" s="2">
        <v>5610</v>
      </c>
      <c r="B1491" s="2" t="s">
        <v>664</v>
      </c>
      <c r="C1491" s="2" t="s">
        <v>754</v>
      </c>
      <c r="D1491" s="2" t="s">
        <v>380</v>
      </c>
    </row>
    <row r="1492" spans="1:4" x14ac:dyDescent="0.25">
      <c r="A1492" s="2">
        <v>5611</v>
      </c>
      <c r="B1492" s="2" t="s">
        <v>789</v>
      </c>
      <c r="C1492" s="2" t="s">
        <v>795</v>
      </c>
      <c r="D1492" s="2" t="s">
        <v>380</v>
      </c>
    </row>
    <row r="1493" spans="1:4" x14ac:dyDescent="0.25">
      <c r="A1493" s="2">
        <v>2902</v>
      </c>
      <c r="B1493" s="2" t="s">
        <v>59</v>
      </c>
      <c r="C1493" s="2" t="s">
        <v>60</v>
      </c>
      <c r="D1493" s="2" t="s">
        <v>380</v>
      </c>
    </row>
    <row r="1494" spans="1:4" x14ac:dyDescent="0.25">
      <c r="A1494" s="2">
        <v>3318</v>
      </c>
      <c r="B1494" s="2" t="s">
        <v>75</v>
      </c>
      <c r="C1494" s="2" t="s">
        <v>76</v>
      </c>
      <c r="D1494" s="2" t="s">
        <v>380</v>
      </c>
    </row>
    <row r="1495" spans="1:4" x14ac:dyDescent="0.25">
      <c r="A1495" s="2">
        <v>3951</v>
      </c>
      <c r="B1495" s="2" t="s">
        <v>1626</v>
      </c>
      <c r="C1495" s="2" t="s">
        <v>1453</v>
      </c>
      <c r="D1495" s="2" t="s">
        <v>380</v>
      </c>
    </row>
    <row r="1496" spans="1:4" x14ac:dyDescent="0.25">
      <c r="A1496" s="2">
        <v>4479</v>
      </c>
      <c r="B1496" s="2" t="s">
        <v>156</v>
      </c>
      <c r="C1496" s="2" t="s">
        <v>155</v>
      </c>
      <c r="D1496" s="2" t="s">
        <v>380</v>
      </c>
    </row>
    <row r="1497" spans="1:4" x14ac:dyDescent="0.25">
      <c r="A1497" s="2">
        <v>4478</v>
      </c>
      <c r="B1497" s="2" t="s">
        <v>154</v>
      </c>
      <c r="C1497" s="2" t="s">
        <v>155</v>
      </c>
      <c r="D1497" s="2" t="s">
        <v>380</v>
      </c>
    </row>
    <row r="1498" spans="1:4" x14ac:dyDescent="0.25">
      <c r="A1498" s="2">
        <v>4480</v>
      </c>
      <c r="B1498" s="2" t="s">
        <v>157</v>
      </c>
      <c r="C1498" s="2" t="s">
        <v>158</v>
      </c>
      <c r="D1498" s="2" t="s">
        <v>380</v>
      </c>
    </row>
    <row r="1499" spans="1:4" x14ac:dyDescent="0.25">
      <c r="A1499" s="2">
        <v>5506</v>
      </c>
      <c r="B1499" s="2" t="s">
        <v>511</v>
      </c>
      <c r="C1499" s="2" t="s">
        <v>568</v>
      </c>
      <c r="D1499" s="2" t="s">
        <v>380</v>
      </c>
    </row>
    <row r="1500" spans="1:4" x14ac:dyDescent="0.25">
      <c r="A1500" s="2">
        <v>5722</v>
      </c>
      <c r="B1500" s="2" t="s">
        <v>907</v>
      </c>
      <c r="C1500" s="2" t="s">
        <v>953</v>
      </c>
      <c r="D1500" s="2" t="s">
        <v>380</v>
      </c>
    </row>
    <row r="1501" spans="1:4" x14ac:dyDescent="0.25">
      <c r="A1501" s="2">
        <v>5422</v>
      </c>
      <c r="B1501" s="2" t="s">
        <v>504</v>
      </c>
      <c r="C1501" s="2" t="s">
        <v>561</v>
      </c>
      <c r="D1501" s="2" t="s">
        <v>380</v>
      </c>
    </row>
    <row r="1502" spans="1:4" x14ac:dyDescent="0.25">
      <c r="A1502" s="2">
        <v>5945</v>
      </c>
      <c r="B1502" s="2" t="s">
        <v>1179</v>
      </c>
      <c r="C1502" s="2" t="s">
        <v>1234</v>
      </c>
      <c r="D1502" s="2" t="s">
        <v>380</v>
      </c>
    </row>
    <row r="1503" spans="1:4" x14ac:dyDescent="0.25">
      <c r="A1503" s="2">
        <v>5946</v>
      </c>
      <c r="B1503" s="2" t="s">
        <v>1180</v>
      </c>
      <c r="C1503" s="2" t="s">
        <v>1234</v>
      </c>
      <c r="D1503" s="2" t="s">
        <v>380</v>
      </c>
    </row>
    <row r="1504" spans="1:4" x14ac:dyDescent="0.25">
      <c r="A1504" s="2">
        <v>5421</v>
      </c>
      <c r="B1504" s="2" t="s">
        <v>490</v>
      </c>
      <c r="C1504" s="2" t="s">
        <v>491</v>
      </c>
      <c r="D1504" s="2" t="s">
        <v>380</v>
      </c>
    </row>
    <row r="1505" spans="1:4" x14ac:dyDescent="0.25">
      <c r="A1505" s="2">
        <v>5953</v>
      </c>
      <c r="B1505" s="2" t="s">
        <v>1181</v>
      </c>
      <c r="C1505" s="2" t="s">
        <v>1235</v>
      </c>
      <c r="D1505" s="2" t="s">
        <v>380</v>
      </c>
    </row>
    <row r="1506" spans="1:4" x14ac:dyDescent="0.25">
      <c r="A1506" s="2">
        <v>5955</v>
      </c>
      <c r="B1506" s="2" t="s">
        <v>1182</v>
      </c>
      <c r="C1506" s="2" t="s">
        <v>1235</v>
      </c>
      <c r="D1506" s="2" t="s">
        <v>380</v>
      </c>
    </row>
    <row r="1507" spans="1:4" x14ac:dyDescent="0.25">
      <c r="A1507" s="2">
        <v>5954</v>
      </c>
      <c r="B1507" s="2" t="s">
        <v>1183</v>
      </c>
      <c r="C1507" s="2" t="s">
        <v>1236</v>
      </c>
      <c r="D1507" s="2" t="s">
        <v>380</v>
      </c>
    </row>
    <row r="1508" spans="1:4" x14ac:dyDescent="0.25">
      <c r="A1508" s="2">
        <v>4175</v>
      </c>
      <c r="B1508" s="2" t="s">
        <v>128</v>
      </c>
      <c r="C1508" s="2" t="s">
        <v>129</v>
      </c>
      <c r="D1508" s="2" t="s">
        <v>380</v>
      </c>
    </row>
    <row r="1509" spans="1:4" x14ac:dyDescent="0.25">
      <c r="A1509" s="2">
        <v>4032</v>
      </c>
      <c r="B1509" s="2" t="s">
        <v>123</v>
      </c>
      <c r="C1509" s="2" t="s">
        <v>97</v>
      </c>
      <c r="D1509" s="2" t="s">
        <v>380</v>
      </c>
    </row>
    <row r="1510" spans="1:4" x14ac:dyDescent="0.25">
      <c r="A1510" s="2">
        <v>4760</v>
      </c>
      <c r="B1510" s="2" t="s">
        <v>182</v>
      </c>
      <c r="C1510" s="2" t="s">
        <v>183</v>
      </c>
      <c r="D1510" s="2" t="s">
        <v>380</v>
      </c>
    </row>
    <row r="1511" spans="1:4" x14ac:dyDescent="0.25">
      <c r="A1511" s="2">
        <v>4762</v>
      </c>
      <c r="B1511" s="2" t="s">
        <v>184</v>
      </c>
      <c r="C1511" s="2" t="s">
        <v>185</v>
      </c>
      <c r="D1511" s="2" t="s">
        <v>380</v>
      </c>
    </row>
    <row r="1512" spans="1:4" x14ac:dyDescent="0.25">
      <c r="A1512" s="2">
        <v>10000068</v>
      </c>
      <c r="B1512" s="2">
        <v>10000068</v>
      </c>
      <c r="C1512" s="2" t="s">
        <v>348</v>
      </c>
      <c r="D1512" s="2" t="s">
        <v>380</v>
      </c>
    </row>
    <row r="1513" spans="1:4" x14ac:dyDescent="0.25">
      <c r="A1513" s="2">
        <v>4706</v>
      </c>
      <c r="B1513" s="2">
        <v>4706</v>
      </c>
      <c r="C1513" s="2" t="s">
        <v>179</v>
      </c>
      <c r="D1513" s="2" t="s">
        <v>380</v>
      </c>
    </row>
    <row r="1514" spans="1:4" x14ac:dyDescent="0.25">
      <c r="A1514" s="2">
        <v>10000278</v>
      </c>
      <c r="B1514" s="2">
        <v>10000278</v>
      </c>
      <c r="C1514" s="2" t="s">
        <v>1184</v>
      </c>
      <c r="D1514" s="2" t="s">
        <v>380</v>
      </c>
    </row>
    <row r="1515" spans="1:4" x14ac:dyDescent="0.25">
      <c r="A1515" s="2">
        <v>4178</v>
      </c>
      <c r="B1515" s="2" t="s">
        <v>130</v>
      </c>
      <c r="C1515" s="2" t="s">
        <v>131</v>
      </c>
      <c r="D1515" s="2" t="s">
        <v>380</v>
      </c>
    </row>
    <row r="1516" spans="1:4" x14ac:dyDescent="0.25">
      <c r="A1516" s="2">
        <v>5935</v>
      </c>
      <c r="B1516" s="2" t="s">
        <v>1093</v>
      </c>
      <c r="C1516" s="2" t="s">
        <v>1086</v>
      </c>
      <c r="D1516" s="2" t="s">
        <v>380</v>
      </c>
    </row>
    <row r="1517" spans="1:4" x14ac:dyDescent="0.25">
      <c r="A1517" s="2">
        <v>6389</v>
      </c>
      <c r="B1517" s="2" t="s">
        <v>1627</v>
      </c>
      <c r="C1517" s="2" t="s">
        <v>1797</v>
      </c>
      <c r="D1517" s="2" t="s">
        <v>379</v>
      </c>
    </row>
    <row r="1518" spans="1:4" x14ac:dyDescent="0.25">
      <c r="A1518" s="2">
        <v>6699</v>
      </c>
      <c r="B1518" s="2" t="s">
        <v>2451</v>
      </c>
      <c r="C1518" s="2" t="s">
        <v>2419</v>
      </c>
      <c r="D1518" s="2" t="s">
        <v>380</v>
      </c>
    </row>
    <row r="1519" spans="1:4" x14ac:dyDescent="0.25">
      <c r="A1519" s="2">
        <v>4364</v>
      </c>
      <c r="B1519" s="2">
        <v>4364</v>
      </c>
      <c r="C1519" s="2" t="s">
        <v>153</v>
      </c>
      <c r="D1519" s="2" t="s">
        <v>382</v>
      </c>
    </row>
    <row r="1520" spans="1:4" x14ac:dyDescent="0.25">
      <c r="A1520" s="2">
        <v>10000126</v>
      </c>
      <c r="B1520" s="2" t="s">
        <v>356</v>
      </c>
      <c r="C1520" s="2" t="s">
        <v>357</v>
      </c>
      <c r="D1520" s="2" t="s">
        <v>382</v>
      </c>
    </row>
    <row r="1521" spans="1:4" x14ac:dyDescent="0.25">
      <c r="A1521" s="2">
        <v>10000221</v>
      </c>
      <c r="B1521" s="2">
        <v>10000221</v>
      </c>
      <c r="C1521" s="2" t="s">
        <v>365</v>
      </c>
      <c r="D1521" s="2" t="s">
        <v>382</v>
      </c>
    </row>
    <row r="1522" spans="1:4" x14ac:dyDescent="0.25">
      <c r="A1522" s="2">
        <v>4362</v>
      </c>
      <c r="B1522" s="2">
        <v>4362</v>
      </c>
      <c r="C1522" s="2" t="s">
        <v>152</v>
      </c>
      <c r="D1522" s="2" t="s">
        <v>382</v>
      </c>
    </row>
    <row r="1523" spans="1:4" x14ac:dyDescent="0.25">
      <c r="A1523" s="2">
        <v>10000274</v>
      </c>
      <c r="B1523" s="2">
        <v>10000274</v>
      </c>
      <c r="C1523" s="2" t="s">
        <v>1185</v>
      </c>
      <c r="D1523" s="2" t="s">
        <v>380</v>
      </c>
    </row>
    <row r="1524" spans="1:4" x14ac:dyDescent="0.25">
      <c r="A1524" s="2">
        <v>5255</v>
      </c>
      <c r="B1524" s="2" t="s">
        <v>301</v>
      </c>
      <c r="C1524" s="2" t="s">
        <v>302</v>
      </c>
      <c r="D1524" s="2" t="s">
        <v>380</v>
      </c>
    </row>
  </sheetData>
  <phoneticPr fontId="18" type="noConversion"/>
  <conditionalFormatting sqref="A1377:A1435">
    <cfRule type="duplicateValues" dxfId="2" priority="1"/>
  </conditionalFormatting>
  <conditionalFormatting sqref="A1477:A1048576 A1:A1376">
    <cfRule type="duplicateValues" dxfId="1" priority="3"/>
  </conditionalFormatting>
  <conditionalFormatting sqref="B1477:B1048576 B1:B1376">
    <cfRule type="duplicateValues" dxfId="0" priority="2"/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57264-299B-4D13-A4DB-B2B6A90C9035}">
  <dimension ref="A1:B27"/>
  <sheetViews>
    <sheetView tabSelected="1" workbookViewId="0">
      <selection activeCell="F11" sqref="F11"/>
    </sheetView>
  </sheetViews>
  <sheetFormatPr defaultRowHeight="15" x14ac:dyDescent="0.25"/>
  <cols>
    <col min="1" max="1" width="26.42578125" style="1" customWidth="1"/>
    <col min="2" max="2" width="13.28515625" style="1" customWidth="1"/>
  </cols>
  <sheetData>
    <row r="1" spans="1:2" x14ac:dyDescent="0.25">
      <c r="A1" s="1" t="s">
        <v>2829</v>
      </c>
      <c r="B1" s="1" t="s">
        <v>2830</v>
      </c>
    </row>
    <row r="2" spans="1:2" x14ac:dyDescent="0.25">
      <c r="A2" s="1" t="s">
        <v>2831</v>
      </c>
      <c r="B2" s="1" t="s">
        <v>2857</v>
      </c>
    </row>
    <row r="3" spans="1:2" x14ac:dyDescent="0.25">
      <c r="A3" s="1" t="s">
        <v>2832</v>
      </c>
      <c r="B3" s="1" t="s">
        <v>2859</v>
      </c>
    </row>
    <row r="4" spans="1:2" x14ac:dyDescent="0.25">
      <c r="A4" s="1" t="s">
        <v>2833</v>
      </c>
      <c r="B4" s="1" t="s">
        <v>2859</v>
      </c>
    </row>
    <row r="5" spans="1:2" x14ac:dyDescent="0.25">
      <c r="A5" s="1" t="s">
        <v>2834</v>
      </c>
      <c r="B5" s="1" t="s">
        <v>2858</v>
      </c>
    </row>
    <row r="6" spans="1:2" x14ac:dyDescent="0.25">
      <c r="A6" s="1" t="s">
        <v>2835</v>
      </c>
      <c r="B6" s="1" t="s">
        <v>2859</v>
      </c>
    </row>
    <row r="7" spans="1:2" x14ac:dyDescent="0.25">
      <c r="A7" s="1" t="s">
        <v>2836</v>
      </c>
      <c r="B7" s="1" t="s">
        <v>2859</v>
      </c>
    </row>
    <row r="8" spans="1:2" x14ac:dyDescent="0.25">
      <c r="A8" s="1" t="s">
        <v>2837</v>
      </c>
      <c r="B8" s="1" t="s">
        <v>2859</v>
      </c>
    </row>
    <row r="9" spans="1:2" x14ac:dyDescent="0.25">
      <c r="A9" s="1" t="s">
        <v>2838</v>
      </c>
      <c r="B9" s="1" t="s">
        <v>2859</v>
      </c>
    </row>
    <row r="10" spans="1:2" x14ac:dyDescent="0.25">
      <c r="A10" s="1" t="s">
        <v>2839</v>
      </c>
      <c r="B10" s="1" t="s">
        <v>2858</v>
      </c>
    </row>
    <row r="11" spans="1:2" x14ac:dyDescent="0.25">
      <c r="A11" s="1" t="s">
        <v>2840</v>
      </c>
      <c r="B11" s="1" t="s">
        <v>2859</v>
      </c>
    </row>
    <row r="12" spans="1:2" x14ac:dyDescent="0.25">
      <c r="A12" s="1" t="s">
        <v>2841</v>
      </c>
      <c r="B12" s="1" t="s">
        <v>2859</v>
      </c>
    </row>
    <row r="13" spans="1:2" x14ac:dyDescent="0.25">
      <c r="A13" s="1" t="s">
        <v>2842</v>
      </c>
      <c r="B13" s="1" t="s">
        <v>2859</v>
      </c>
    </row>
    <row r="14" spans="1:2" x14ac:dyDescent="0.25">
      <c r="A14" s="1" t="s">
        <v>2843</v>
      </c>
      <c r="B14" s="1" t="s">
        <v>2859</v>
      </c>
    </row>
    <row r="15" spans="1:2" x14ac:dyDescent="0.25">
      <c r="A15" s="1" t="s">
        <v>2844</v>
      </c>
      <c r="B15" s="1" t="s">
        <v>2859</v>
      </c>
    </row>
    <row r="16" spans="1:2" x14ac:dyDescent="0.25">
      <c r="A16" s="1" t="s">
        <v>2845</v>
      </c>
      <c r="B16" s="1" t="s">
        <v>2859</v>
      </c>
    </row>
    <row r="17" spans="1:2" x14ac:dyDescent="0.25">
      <c r="A17" s="1" t="s">
        <v>2846</v>
      </c>
      <c r="B17" s="1" t="s">
        <v>2859</v>
      </c>
    </row>
    <row r="18" spans="1:2" x14ac:dyDescent="0.25">
      <c r="A18" s="1" t="s">
        <v>2847</v>
      </c>
      <c r="B18" s="1" t="s">
        <v>2858</v>
      </c>
    </row>
    <row r="19" spans="1:2" x14ac:dyDescent="0.25">
      <c r="A19" s="1" t="s">
        <v>2848</v>
      </c>
      <c r="B19" s="1" t="s">
        <v>2859</v>
      </c>
    </row>
    <row r="20" spans="1:2" x14ac:dyDescent="0.25">
      <c r="A20" s="1" t="s">
        <v>2849</v>
      </c>
      <c r="B20" s="1" t="s">
        <v>2859</v>
      </c>
    </row>
    <row r="21" spans="1:2" x14ac:dyDescent="0.25">
      <c r="A21" s="1" t="s">
        <v>2850</v>
      </c>
      <c r="B21" s="1" t="s">
        <v>2858</v>
      </c>
    </row>
    <row r="22" spans="1:2" x14ac:dyDescent="0.25">
      <c r="A22" s="1" t="s">
        <v>2851</v>
      </c>
      <c r="B22" s="1" t="s">
        <v>2859</v>
      </c>
    </row>
    <row r="23" spans="1:2" x14ac:dyDescent="0.25">
      <c r="A23" s="1" t="s">
        <v>2852</v>
      </c>
      <c r="B23" s="1" t="s">
        <v>2858</v>
      </c>
    </row>
    <row r="24" spans="1:2" x14ac:dyDescent="0.25">
      <c r="A24" s="1" t="s">
        <v>2853</v>
      </c>
      <c r="B24" s="1" t="s">
        <v>2859</v>
      </c>
    </row>
    <row r="25" spans="1:2" x14ac:dyDescent="0.25">
      <c r="A25" s="1" t="s">
        <v>2854</v>
      </c>
      <c r="B25" s="1" t="s">
        <v>2859</v>
      </c>
    </row>
    <row r="26" spans="1:2" x14ac:dyDescent="0.25">
      <c r="A26" s="1" t="s">
        <v>2855</v>
      </c>
      <c r="B26" s="1" t="s">
        <v>2858</v>
      </c>
    </row>
    <row r="27" spans="1:2" x14ac:dyDescent="0.25">
      <c r="A27" s="1" t="s">
        <v>2856</v>
      </c>
      <c r="B27" s="1" t="s">
        <v>2858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5DCDD5-E48C-49B9-8169-D6CCF37948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em_linha</vt:lpstr>
      <vt:lpstr>cluster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TELECEL</dc:creator>
  <cp:lastModifiedBy>André Wypyck</cp:lastModifiedBy>
  <dcterms:created xsi:type="dcterms:W3CDTF">2020-12-28T12:47:55Z</dcterms:created>
  <dcterms:modified xsi:type="dcterms:W3CDTF">2026-03-06T17:06:16Z</dcterms:modified>
</cp:coreProperties>
</file>