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<sst xmlns="http://schemas.openxmlformats.org/spreadsheetml/2006/main" count="158" uniqueCount="83">
  <si>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</si>
  <si>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</si>
  <si>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</si>
  <si>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</si>
  <si>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</si>
  <si>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</si>
  <si>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</si>
  <si>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</si>
  <si>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</si>
  <si>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</si>
  <si>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</si>
  <si>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</si>
  <si>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</si>
  <si>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</si>
  <si>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</si>
  <si>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</si>
  <si>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</si>
  <si>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</si>
  <si>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</si>
  <si>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</si>
  <si>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</si>
  <si>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</si>
  <si>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</si>
  <si>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</si>
  <si>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</si>
  <si>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</si>
  <si>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</si>
  <si>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</si>
  <si>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</si>
  <si>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</si>
  <si>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</si>
  <si>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</si>
  <si>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</si>
  <si>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</si>
  <si>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</si>
  <si>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</si>
  <si>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</si>
  <si>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</si>
  <si>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</si>
  <si>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</si>
  <si>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</si>
  <si>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</si>
  <si>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</si>
  <si>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</si>
  <si>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</si>
  <si>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</si>
  <si>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</si>
  <si>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</si>
  <si>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</si>
  <si>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</si>
  <si>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</si>
  <si>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</si>
  <si>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</si>
  <si>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</si>
  <si>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</si>
  <si>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</si>
  <si>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</si>
  <si>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</si>
  <si>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</si>
  <si>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</si>
  <si>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</si>
  <si>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</si>
  <si>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</si>
  <si>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</si>
  <si>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</si>
  <si>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</si>
  <si>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</si>
  <si>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</si>
  <si>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Sep 23, 2023 8:36:59 PM</t>
  </si>
  <si>
    <t>Sep 23, 2023 8:35:48 PM</t>
  </si>
  <si>
    <t>Sep 23, 2023 8:36:54 PM</t>
  </si>
  <si>
    <t>1 m 5.681 s</t>
  </si>
  <si>
    <t>0%</t>
  </si>
  <si>
    <t>50%</t>
  </si>
  <si>
    <t>86%</t>
  </si>
  <si>
    <t>NOP Admin Demo using Page Object model</t>
  </si>
  <si>
    <t>Login the NOP Admin site with "Vignesh@yourstore.com"</t>
  </si>
  <si>
    <t>Login the NOP Admin site with "admin@yourstore.com"</t>
  </si>
  <si>
    <t>21.922 s</t>
  </si>
  <si>
    <t>41.648 s</t>
  </si>
  <si>
    <t>1 m 3.617 s</t>
  </si>
  <si>
    <t>Then the user verifies the homePage logo</t>
  </si>
  <si>
    <t xml:space="preserve">org.openqa.selenium.NoSuchElementException: no such element: Unable to locate element: {"method":"xpath","selector":"//img[@class="brand-image-xl logo-xl"]"}
  (Session info: chrome=116.0.5845.188)
For documentation on this error, please visit: https://www.selenium.dev/documentation/webdriver/troubleshooting/errors#no-such-element-exception
Build info: version: '4.12.1', revision: '8e34639b11'
System info: os.name: 'Windows 10', os.arch: 'amd64', os.version: '10.0', java.version: '11.0.2'
Driver info: org.openqa.selenium.chrome.ChromeDriver
Command: [f58ee412799d9c703dcc3a68eea77d98, findElement {using=xpath, value=//img[@class="brand-image-xl logo-xl"]}]
Capabilities {acceptInsecureCerts: false, browserName: chrome, browserVersion: 116.0.5845.188, chrome: {chromedriverVersion: 116.0.5845.96 (1a3918166880..., userDataDir: C:\Users\Vigne\AppData\Loca...}, fedcm:accounts: true, goog:chromeOptions: {debuggerAddress: localhost:52563}, networkConnectionEnabled: false, pageLoadStrategy: normal, platformName: windows, proxy: Proxy(), se:cdp: ws://localhost:52563/devtoo..., se:cdpVersion: 116.0.5845.188,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f58ee412799d9c703dcc3a68eea77d98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org.openqa.selenium.remote.service.DriverCommandExecutor.invokeExecute(DriverCommandExecutor.java:196)
	at org.openqa.selenium.remote.service.DriverCommandExecutor.execute(DriverCommandExecutor.java:171)
	at org.openqa.selenium.remote.RemoteWebDriver.execute(RemoteWebDriver.java:602)
	at org.openqa.selenium.remote.ElementLocation$ElementFinder$2.findElement(ElementLocation.java:165)
	at org.openqa.selenium.remote.ElementLocation.findElement(ElementLocation.java:59)
	at org.openqa.selenium.remote.RemoteWebDriver.findElement(RemoteWebDriver.java:359)
	at org.openqa.selenium.remote.RemoteWebDriver.findElement(RemoteWebDriver.java:353)
	at org.openqa.selenium.support.pagefactory.DefaultElementLocator.findElement(DefaultElementLocator.java:68)
	at org.openqa.selenium.support.pagefactory.internal.LocatingElementHandler.invoke(LocatingElementHandler.java:38)
	at com.sun.proxy.$Proxy27.isDisplayed(Unknown Source)
	at pages.HomePage.ishomepageLogoDisplayed(HomePage.java:23)
	at Steps.AdminSteps.theUserVerifiesTheHomePageLogo(AdminSteps.java:51)
	at ✽.the user verifies the homePage logo(file:///C:/Users/Vigne/SDETProf_Aug2023/CucumberPOMDemo/src/test/resources/Features/NopDemo.feature:9)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</si>
</sst>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NOP Admin Demo using Page Object model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 Admin Demo using Page Object model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NOP Admin Demo using Page Object model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the NOP Admin site with "Vignesh@yourstore.com"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the NOP Admin site with "Vignesh@yourstore.com"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the NOP Admin site with "Vignesh@yourstore.com"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the NOP Admin site with "admin@yourstore.com"</c:v>
                </c:pt>
                <c:pt idx="1">
                  <c:v>Login the NOP Admin site with "Vignesh@yourstore.com"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7.0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the NOP Admin site with "admin@yourstore.com"</c:v>
                </c:pt>
                <c:pt idx="1">
                  <c:v>Login the NOP Admin site with "Vignesh@yourstore.com"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the NOP Admin site with "admin@yourstore.com"</c:v>
                </c:pt>
                <c:pt idx="1">
                  <c:v>Login the NOP Admin site with "Vignesh@yourstore.com"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 Admin Demo using Page Object model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 Admin Demo using Page Object model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NOP Admin Demo using Page Object model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E28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77</v>
      </c>
      <c r="C22" s="86" t="s">
        <v>49</v>
      </c>
      <c r="D22" s="87" t="s">
        <v>78</v>
      </c>
      <c r="E22" s="88" t="s">
        <v>75</v>
      </c>
      <c r="F22" s="89" t="s">
        <v>41</v>
      </c>
      <c r="G22" s="90" t="n">
        <v>7.0</v>
      </c>
      <c r="H22" s="91" t="n">
        <v>7.0</v>
      </c>
      <c r="I22" s="92"/>
      <c r="J22" s="93"/>
    </row>
    <row r="23">
      <c r="B23" s="94" t="s">
        <v>76</v>
      </c>
      <c r="C23" s="95" t="s">
        <v>41</v>
      </c>
      <c r="D23" s="96" t="s">
        <v>79</v>
      </c>
      <c r="E23" s="97" t="s">
        <v>75</v>
      </c>
      <c r="F23" s="98" t="s">
        <v>41</v>
      </c>
      <c r="G23" s="99" t="n">
        <v>7.0</v>
      </c>
      <c r="H23" s="100" t="n">
        <v>5.0</v>
      </c>
      <c r="I23" s="101" t="n">
        <v>1.0</v>
      </c>
      <c r="J23" s="102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03" t="s">
        <v>75</v>
      </c>
      <c r="C22" s="104" t="s">
        <v>41</v>
      </c>
      <c r="D22" s="105" t="s">
        <v>80</v>
      </c>
      <c r="E22" s="106" t="n">
        <v>2.0</v>
      </c>
      <c r="F22" s="107" t="n">
        <v>1.0</v>
      </c>
      <c r="G22" s="108" t="n">
        <v>1.0</v>
      </c>
      <c r="H22" s="109"/>
      <c r="I22" s="110" t="s">
        <v>73</v>
      </c>
      <c r="J22" s="111" t="n">
        <v>14.0</v>
      </c>
      <c r="K22" s="112" t="n">
        <v>12.0</v>
      </c>
      <c r="L22" s="113" t="n">
        <v>1.0</v>
      </c>
      <c r="M22" s="114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15" t="s">
        <v>75</v>
      </c>
      <c r="C3" s="116" t="s">
        <v>76</v>
      </c>
      <c r="D3" s="117" t="s">
        <v>81</v>
      </c>
      <c r="E3" s="118" t="s">
        <v>82</v>
      </c>
    </row>
  </sheetData>
  <sheetProtection sheet="true" password="C83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14.0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1.0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