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<sst xmlns="http://schemas.openxmlformats.org/spreadsheetml/2006/main" count="6" uniqueCount="4">
  <si>
    <t>Eb/N0, дБ</t>
  </si>
  <si>
    <t>Безызб.код</t>
  </si>
  <si>
    <t>БЧХ-код(15,7)</t>
  </si>
  <si>
    <t>БЧХ(15,7) QPSK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</si>
</sst>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</cellXfs>
  <cellStyles count="1">
    <cellStyle name="Обычный" xfId="0" builtinId="0"/>
  </cellStyles>
  <dxfs count="2">
    <dxf>
      <numFmt numFmtId="165" formatCode="0.0000000E+00"/>
    </dxf>
    <dxf>
      <numFmt numFmtId="165" formatCode="0.0000000E+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Безызб.код</c:v>
                </c:pt>
              </c:strCache>
            </c:strRef>
          </c:tx>
          <c:xVal>
            <c:numRef>
              <c:f>Лист1!$A$10:$A$18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Лист1!$B$10:$B$18</c:f>
              <c:numCache>
                <c:formatCode>0.0000000E+00</c:formatCode>
                <c:ptCount val="9"/>
                <c:pt idx="0">
                  <c:v>3.7999999999999999E-2</c:v>
                </c:pt>
                <c:pt idx="1">
                  <c:v>2.3E-2</c:v>
                </c:pt>
                <c:pt idx="2">
                  <c:v>1.2999999999999999E-2</c:v>
                </c:pt>
                <c:pt idx="3">
                  <c:v>6.0000000000000001E-3</c:v>
                </c:pt>
                <c:pt idx="4">
                  <c:v>2.3999999999999998E-3</c:v>
                </c:pt>
                <c:pt idx="5">
                  <c:v>7.7999999999999999E-4</c:v>
                </c:pt>
                <c:pt idx="6">
                  <c:v>1.9000000000000001E-4</c:v>
                </c:pt>
                <c:pt idx="7">
                  <c:v>3.3000000000000003E-5</c:v>
                </c:pt>
                <c:pt idx="8">
                  <c:v>4.8999999999999997E-6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Лист1!$C$9</c:f>
              <c:strCache>
                <c:ptCount val="1"/>
                <c:pt idx="0">
                  <c:v>БЧХ(15,7) QPSK</c:v>
                </c:pt>
              </c:strCache>
            </c:strRef>
          </c:tx>
          <c:xVal>
            <c:numRef>
              <c:f>Лист1!$A$10:$A$18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Лист1!$C$10:$C$18</c:f>
              <c:numCache>
                <c:formatCode>0.000000</c:formatCode>
                <c:ptCount val="9"/>
                <c:pt idx="0">
                  <c:v>6.479E-2</c:v>
                </c:pt>
                <c:pt idx="1">
                  <c:v>3.6319999999999998E-2</c:v>
                </c:pt>
                <c:pt idx="2">
                  <c:v>1.721E-2</c:v>
                </c:pt>
                <c:pt idx="3">
                  <c:v>6.4019999999999997E-3</c:v>
                </c:pt>
                <c:pt idx="4">
                  <c:v>1.8109999999999999E-3</c:v>
                </c:pt>
                <c:pt idx="5">
                  <c:v>3.6499999999999998E-4</c:v>
                </c:pt>
                <c:pt idx="6">
                  <c:v>6.3E-5</c:v>
                </c:pt>
                <c:pt idx="7">
                  <c:v>1.9999999999999999E-6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2656"/>
        <c:axId val="130650880"/>
      </c:scatterChart>
      <c:valAx>
        <c:axId val="1283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50880"/>
        <c:crosses val="autoZero"/>
        <c:crossBetween val="midCat"/>
      </c:valAx>
      <c:valAx>
        <c:axId val="130650880"/>
        <c:scaling>
          <c:logBase val="10"/>
          <c:orientation val="minMax"/>
        </c:scaling>
        <c:delete val="0"/>
        <c:axPos val="l"/>
        <c:majorGridlines/>
        <c:numFmt formatCode="0.0000000E+00" sourceLinked="1"/>
        <c:majorTickMark val="out"/>
        <c:minorTickMark val="none"/>
        <c:tickLblPos val="nextTo"/>
        <c:crossAx val="128342656"/>
        <c:crosses val="autoZero"/>
        <c:crossBetween val="midCat"/>
      </c:valAx>
      <c:spPr>
        <a:pattFill prst="ltVert">
          <a:fgClr>
            <a:schemeClr val="accent1"/>
          </a:fgClr>
          <a:bgClr>
            <a:schemeClr val="bg1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13</xdr:row>
      <xdr:rowOff>142874</xdr:rowOff>
    </xdr:from>
    <xdr:to>
      <xdr:col>25</xdr:col>
      <xdr:colOff>371475</xdr:colOff>
      <xdr:row>35</xdr:row>
      <xdr:rowOff>19049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9:C18" totalsRowShown="0">
  <autoFilter ref="A9:C18"/>
  <tableColumns count="3">
    <tableColumn id="1" name="Eb/N0, дБ"/>
    <tableColumn id="2" name="Безызб.код" dataDxfId="1"/>
    <tableColumn id="3" name="БЧХ(15,7) QPS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8" sqref="C18"/>
    </sheetView>
  </sheetViews>
  <sheetFormatPr defaultRowHeight="15" x14ac:dyDescent="0.25"/>
  <cols>
    <col min="1" max="1" width="14.5703125" customWidth="1"/>
    <col min="2" max="2" width="13.85546875" customWidth="1"/>
    <col min="3" max="3" width="9.140625" customWidth="1"/>
  </cols>
  <sheetData>
    <row r="1" spans="1:10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s="1" t="s">
        <v>1</v>
      </c>
      <c r="B2" s="2">
        <v>3.7999999999999999E-2</v>
      </c>
      <c r="C2" s="2">
        <v>2.3E-2</v>
      </c>
      <c r="D2" s="2">
        <v>1.2999999999999999E-2</v>
      </c>
      <c r="E2" s="2">
        <v>6.0000000000000001E-3</v>
      </c>
      <c r="F2" s="2">
        <v>2.3999999999999998E-3</v>
      </c>
      <c r="G2" s="2">
        <v>7.7999999999999999E-4</v>
      </c>
      <c r="H2" s="2">
        <v>1.9000000000000001E-4</v>
      </c>
      <c r="I2" s="2">
        <v>3.3000000000000002E-6</v>
      </c>
      <c r="J2" s="2">
        <v>4.8999999999999997E-6</v>
      </c>
    </row>
    <row r="3" spans="1:10" x14ac:dyDescent="0.25">
      <c r="A3" s="1" t="s">
        <v>2</v>
      </c>
      <c r="B3" s="2">
        <v>0.13070000000000001</v>
      </c>
      <c r="C3" s="2">
        <v>9.0459999999999999E-2</v>
      </c>
      <c r="D3" s="2">
        <v>5.5640000000000002E-2</v>
      </c>
      <c r="E3" s="2">
        <v>2.8920000000000001E-2</v>
      </c>
      <c r="F3" s="2">
        <v>1.261E-2</v>
      </c>
      <c r="G3" s="2">
        <v>4.3610000000000003E-3</v>
      </c>
      <c r="H3" s="2">
        <v>6.3E-5</v>
      </c>
      <c r="I3" s="2">
        <v>1.9999999999999999E-6</v>
      </c>
      <c r="J3" s="2">
        <v>1.9999999999999999E-6</v>
      </c>
    </row>
    <row r="9" spans="1:10" x14ac:dyDescent="0.25">
      <c r="A9" t="s">
        <v>0</v>
      </c>
      <c r="B9" t="s">
        <v>1</v>
      </c>
      <c r="C9" t="s">
        <v>3</v>
      </c>
    </row>
    <row r="10" spans="1:10" x14ac:dyDescent="0.25">
      <c r="A10">
        <v>2</v>
      </c>
      <c r="B10" s="3">
        <v>3.7999999999999999E-2</v>
      </c>
      <c r="C10" s="2">
        <v>6.479E-2</v>
      </c>
    </row>
    <row r="11" spans="1:10" x14ac:dyDescent="0.25">
      <c r="A11">
        <v>3</v>
      </c>
      <c r="B11" s="3">
        <v>2.3E-2</v>
      </c>
      <c r="C11" s="2">
        <v>3.6319999999999998E-2</v>
      </c>
    </row>
    <row r="12" spans="1:10" x14ac:dyDescent="0.25">
      <c r="A12">
        <v>4</v>
      </c>
      <c r="B12" s="3">
        <v>1.2999999999999999E-2</v>
      </c>
      <c r="C12" s="2">
        <v>1.721E-2</v>
      </c>
    </row>
    <row r="13" spans="1:10" x14ac:dyDescent="0.25">
      <c r="A13">
        <v>5</v>
      </c>
      <c r="B13" s="3">
        <v>6.0000000000000001E-3</v>
      </c>
      <c r="C13" s="2">
        <v>6.4019999999999997E-3</v>
      </c>
    </row>
    <row r="14" spans="1:10" x14ac:dyDescent="0.25">
      <c r="A14">
        <v>6</v>
      </c>
      <c r="B14" s="3">
        <v>2.3999999999999998E-3</v>
      </c>
      <c r="C14" s="2">
        <v>1.8109999999999999E-3</v>
      </c>
    </row>
    <row r="15" spans="1:10" x14ac:dyDescent="0.25">
      <c r="A15">
        <v>7</v>
      </c>
      <c r="B15" s="3">
        <v>7.7999999999999999E-4</v>
      </c>
      <c r="C15" s="2">
        <v>3.6499999999999998E-4</v>
      </c>
    </row>
    <row r="16" spans="1:10" x14ac:dyDescent="0.25">
      <c r="A16">
        <v>8</v>
      </c>
      <c r="B16" s="3">
        <v>1.9000000000000001E-4</v>
      </c>
      <c r="C16" s="2">
        <v>6.3E-5</v>
      </c>
    </row>
    <row r="17" spans="1:3" x14ac:dyDescent="0.25">
      <c r="A17">
        <v>9</v>
      </c>
      <c r="B17" s="3">
        <v>3.3000000000000003E-5</v>
      </c>
      <c r="C17" s="2">
        <v>1.9999999999999999E-6</v>
      </c>
    </row>
    <row r="18" spans="1:3" x14ac:dyDescent="0.25">
      <c r="A18">
        <v>10</v>
      </c>
      <c r="B18" s="3">
        <v>4.8999999999999997E-6</v>
      </c>
      <c r="C18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2016-04-26T12:26:19Z</dcterms:modified>
</cp:coreProperties>
</file>