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201"/>
  <workbookPr codeName="ThisWorkbook" defaultThemeVersion="124226" filterPrivacy="1"/>
  <bookViews>
    <workbookView activeTab="1" tabRatio="983" windowHeight="5775" windowWidth="15735" xWindow="0" yWindow="0"/>
  </bookViews>
  <sheets>
    <sheet name="RunOrder" r:id="rId1" sheetId="1"/>
    <sheet name="amazon" r:id="rId2" sheetId="2"/>
  </sheets>
  <definedNames>
    <definedName hidden="1" localSheetId="1" name="_xlnm._FilterDatabase">amazon!$A$1:$D$2</definedName>
  </definedNames>
  <calcPr calcId="0"/>
  <oleSize ref="A1:H17"/>
</workbook>
</file>

<file path=xl/sharedStrings.xml><?xml version="1.0" encoding="utf-8"?>
<sst xmlns="http://schemas.openxmlformats.org/spreadsheetml/2006/main" count="12" uniqueCount="10">
  <si>
    <t>ModuleName</t>
  </si>
  <si>
    <t>RunStatus</t>
  </si>
  <si>
    <t>YES</t>
  </si>
  <si>
    <t>ManualTestcases</t>
  </si>
  <si>
    <t>ClassPath</t>
  </si>
  <si>
    <t>Auto_TC001</t>
  </si>
  <si>
    <t>TestCases</t>
  </si>
  <si>
    <t>Verify_Added_Amazon_Items_in_Cart</t>
  </si>
  <si>
    <t>testcases.app.amazon.amazontestcases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</si>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</sst>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applyFill="1" applyFont="1" borderId="1" fillId="2" fontId="1" numFmtId="0" xfId="0"/>
    <xf applyFill="1" borderId="0" fillId="0" fontId="0" numFmtId="0" xfId="0"/>
    <xf applyBorder="1" borderId="1" fillId="0" fontId="0" numFmtId="0" xfId="0"/>
    <xf applyAlignment="1" applyBorder="1" borderId="1" fillId="0" fontId="0" numFmtId="0" xfId="0">
      <alignment horizontal="center"/>
    </xf>
    <xf applyBorder="1" applyFill="1" applyFont="1" applyNumberFormat="1" borderId="1" fillId="0" fontId="2" numFmtId="49" xfId="0"/>
  </cellXfs>
  <cellStyles count="1">
    <cellStyle builtinId="0" name="Normal" xfId="0"/>
  </cellStyles>
  <dxfs count="6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formatCode="@" numFmtId="30"/>
      <fill>
        <patternFill>
          <bgColor rgb="FF92D050"/>
        </patternFill>
      </fill>
    </dxf>
    <dxf>
      <font>
        <b/>
        <i val="0"/>
      </font>
      <numFmt formatCode="@" numFmtId="30"/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formatCode="@" numFmtId="30"/>
      <fill>
        <patternFill>
          <bgColor rgb="FF92D050"/>
        </patternFill>
      </fill>
    </dxf>
    <dxf>
      <font>
        <b/>
        <i val="0"/>
      </font>
      <numFmt formatCode="@" numFmtId="30"/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C2"/>
  <sheetViews>
    <sheetView showGridLines="0" workbookViewId="0" zoomScaleNormal="85">
      <selection activeCell="A2" sqref="A2"/>
    </sheetView>
  </sheetViews>
  <sheetFormatPr defaultRowHeight="15" x14ac:dyDescent="0.25"/>
  <cols>
    <col min="1" max="1" bestFit="true" customWidth="true" width="13.42578125" collapsed="true"/>
    <col min="2" max="2" bestFit="true" customWidth="true" width="9.85546875" collapsed="true"/>
    <col min="4" max="4" customWidth="true" width="15.140625" collapsed="true"/>
    <col min="5" max="5" customWidth="true" width="10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9</v>
      </c>
      <c r="B2" s="4" t="s">
        <v>2</v>
      </c>
    </row>
  </sheetData>
  <conditionalFormatting sqref="B2">
    <cfRule dxfId="5" operator="equal" priority="7" stopIfTrue="1" type="cellIs">
      <formula>"NO"</formula>
    </cfRule>
    <cfRule dxfId="4" operator="equal" priority="8" stopIfTrue="1" type="cellIs">
      <formula>"YES"</formula>
    </cfRule>
    <cfRule dxfId="3" operator="equal" priority="9" stopIfTrue="1" type="cellIs">
      <formula>"YES"</formula>
    </cfRule>
  </conditionalFormatting>
  <dataValidations count="1">
    <dataValidation allowBlank="1" showErrorMessage="1" showInputMessage="1" sqref="B2" type="list">
      <formula1>"YES,NO"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E4"/>
  <sheetViews>
    <sheetView showGridLines="0" tabSelected="1" workbookViewId="0">
      <selection activeCell="A2" sqref="A2"/>
    </sheetView>
  </sheetViews>
  <sheetFormatPr defaultRowHeight="15" x14ac:dyDescent="0.25"/>
  <cols>
    <col min="1" max="1" bestFit="true" customWidth="true" width="35.5703125" collapsed="true"/>
    <col min="2" max="2" bestFit="true" customWidth="true" width="19.28515625" collapsed="true"/>
    <col min="3" max="3" bestFit="true" customWidth="true" width="36.85546875" collapsed="true"/>
    <col min="4" max="4" customWidth="true" width="11.42578125" collapsed="true"/>
  </cols>
  <sheetData>
    <row r="1" spans="1:4" x14ac:dyDescent="0.25">
      <c r="A1" s="1" t="s">
        <v>3</v>
      </c>
      <c r="B1" s="1" t="s">
        <v>6</v>
      </c>
      <c r="C1" s="1" t="s">
        <v>4</v>
      </c>
      <c r="D1" s="1" t="s">
        <v>1</v>
      </c>
    </row>
    <row customFormat="1" r="2" s="2" spans="1:4" x14ac:dyDescent="0.25">
      <c r="A2" s="5" t="s">
        <v>7</v>
      </c>
      <c r="B2" s="5" t="s">
        <v>5</v>
      </c>
      <c r="C2" s="3" t="s">
        <v>8</v>
      </c>
      <c r="D2" s="4" t="s">
        <v>2</v>
      </c>
    </row>
    <row customFormat="1" r="3" spans="1:4" x14ac:dyDescent="0.25"/>
    <row customFormat="1" r="4" spans="1:4" x14ac:dyDescent="0.25"/>
  </sheetData>
  <autoFilter ref="A1:D2"/>
  <conditionalFormatting sqref="D2">
    <cfRule dxfId="2" operator="equal" priority="61" stopIfTrue="1" type="cellIs">
      <formula>"NO"</formula>
    </cfRule>
    <cfRule dxfId="1" operator="equal" priority="62" stopIfTrue="1" type="cellIs">
      <formula>"YES"</formula>
    </cfRule>
    <cfRule dxfId="0" operator="equal" priority="63" stopIfTrue="1" type="cellIs">
      <formula>"YES"</formula>
    </cfRule>
  </conditionalFormatting>
  <dataValidations count="1">
    <dataValidation allowBlank="1" showErrorMessage="1" showInputMessage="1" sqref="D2" type="list">
      <formula1>"YES,NO"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RunOrder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2017-11-17T13:17:25Z</dcterms:modified>
</cp:coreProperties>
</file>