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laying\first_xll\"/>
    </mc:Choice>
  </mc:AlternateContent>
  <xr:revisionPtr revIDLastSave="0" documentId="8_{FB78E592-4E5E-4E31-9C0C-41E86CE762D8}" xr6:coauthVersionLast="47" xr6:coauthVersionMax="47" xr10:uidLastSave="{00000000-0000-0000-0000-000000000000}"/>
  <bookViews>
    <workbookView xWindow="3510" yWindow="3510" windowWidth="16200" windowHeight="28010" xr2:uid="{8DEFC98E-DB12-47F4-8690-81184898E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 a="1"/>
  <c r="F24" i="1" s="1"/>
  <c r="F17" i="1" a="1"/>
  <c r="F14" i="1" a="1"/>
  <c r="F17" i="1" l="1"/>
  <c r="F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<sst xmlns="http://schemas.openxmlformats.org/spreadsheetml/2006/main" count="2" uniqueCount="2">
  <si>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ab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</si>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</sst>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18E2-37B1-4ACF-8FA9-90A6D03829EE}">
  <dimension ref="F7:G25"/>
  <sheetViews>
    <sheetView tabSelected="1" workbookViewId="0">
      <selection activeCell="E29" sqref="E29"/>
    </sheetView>
  </sheetViews>
  <sheetFormatPr defaultRowHeight="14.5" x14ac:dyDescent="0.35"/>
  <sheetData>
    <row r="7" spans="6:7" x14ac:dyDescent="0.35">
      <c r="F7" t="s">
        <v>0</v>
      </c>
      <c r="G7" t="s">
        <v>1</v>
      </c>
    </row>
    <row r="8" spans="6:7" x14ac:dyDescent="0.35">
      <c r="F8">
        <v>1</v>
      </c>
      <c r="G8">
        <v>2</v>
      </c>
    </row>
    <row r="9" spans="6:7" x14ac:dyDescent="0.35">
      <c r="F9">
        <v>2</v>
      </c>
      <c r="G9">
        <v>3</v>
      </c>
    </row>
    <row r="10" spans="6:7" x14ac:dyDescent="0.35">
      <c r="F10">
        <v>3</v>
      </c>
      <c r="G10">
        <v>4</v>
      </c>
    </row>
    <row r="11" spans="6:7" x14ac:dyDescent="0.35">
      <c r="F11">
        <v>5</v>
      </c>
      <c r="G11">
        <v>6</v>
      </c>
    </row>
    <row r="14" spans="6:7" x14ac:dyDescent="0.35">
      <c r="F14" t="str" cm="1">
        <f t="array" ref="F14:G15">_xll.sum_rows_mt(F7:G11)</f>
        <v>ab</v>
      </c>
      <c r="G14">
        <v>11</v>
      </c>
    </row>
    <row r="15" spans="6:7" x14ac:dyDescent="0.35">
      <c r="F15" t="str">
        <v>cd</v>
      </c>
      <c r="G15">
        <v>15</v>
      </c>
    </row>
    <row r="17" spans="6:7" x14ac:dyDescent="0.35">
      <c r="F17" t="str" cm="1">
        <f t="array" ref="F17:G18">_xll.sum_rows_m(F7:G11)</f>
        <v>ab</v>
      </c>
      <c r="G17" t="str">
        <v>cd</v>
      </c>
    </row>
    <row r="18" spans="6:7" x14ac:dyDescent="0.35">
      <c r="F18">
        <v>11</v>
      </c>
      <c r="G18">
        <v>15</v>
      </c>
    </row>
    <row r="24" spans="6:7" x14ac:dyDescent="0.35">
      <c r="F24" t="str" cm="1">
        <f t="array" ref="F24:G25">TRANSPOSE(_xlfn.ANCHORARRAY(F17))</f>
        <v>ab</v>
      </c>
      <c r="G24">
        <v>11</v>
      </c>
    </row>
    <row r="25" spans="6:7" x14ac:dyDescent="0.35">
      <c r="F25" t="str">
        <v>cd</v>
      </c>
      <c r="G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Lucic</dc:creator>
  <cp:lastModifiedBy>Sasha Lucic</cp:lastModifiedBy>
  <dcterms:created xsi:type="dcterms:W3CDTF">2024-07-03T22:57:59Z</dcterms:created>
  <dcterms:modified xsi:type="dcterms:W3CDTF">2024-07-03T22:59:58Z</dcterms:modified>
</cp:coreProperties>
</file>