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Lexy\Documents\College\2020-2021\Software_Engineering\TheDjinns-Group10\docs\Project_Management\"/>
    </mc:Choice>
  </mc:AlternateContent>
  <xr:revisionPtr revIDLastSave="0" documentId="13_ncr:1_{B44523E0-607E-4A7D-B408-45ED824D292B}" xr6:coauthVersionLast="46" xr6:coauthVersionMax="46" xr10:uidLastSave="{00000000-0000-0000-0000-000000000000}"/>
  <bookViews>
    <workbookView xWindow="-120" yWindow="-120" windowWidth="20730" windowHeight="11160" tabRatio="335" firstSheet="1" activeTab="1" xr2:uid="{00000000-000D-0000-FFFF-FFFF00000000}"/>
  </bookViews>
  <sheets>
    <sheet name="Progress Tracker" sheetId="1" r:id="rId1"/>
    <sheet name="Standup Meetings Scrum Board" sheetId="5" r:id="rId2"/>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1" l="1"/>
  <c r="I8" i="1"/>
  <c r="I7" i="1"/>
  <c r="I11" i="1"/>
  <c r="I13" i="1"/>
  <c r="I9" i="1"/>
  <c r="I10" i="1"/>
</calcChain>
</file>

<file path=xl/sharedStrings.xml><?xml version="1.0" encoding="utf-8"?>
<sst xmlns="http://schemas.openxmlformats.org/spreadsheetml/2006/main" count="275" uniqueCount="134">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</sst>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5">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 activePane="bottomLeft" state="frozen"/>
      <selection pane="bottomLeft" activeCell="F9" sqref="F9"/>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5"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5"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5"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15"/>
  <sheetViews>
    <sheetView tabSelected="1" topLeftCell="A98" workbookViewId="0">
      <selection activeCell="G107" sqref="G107"/>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C4"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c r="C50" t="s">
        <v>103</v>
      </c>
    </row>
    <row r="51" spans="2:6">
      <c r="C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43" t="s">
        <v>121</v>
      </c>
      <c r="E74" s="38" t="s">
        <v>125</v>
      </c>
      <c r="F74" s="34"/>
    </row>
    <row r="75" spans="2:6">
      <c r="C75" s="35" t="s">
        <v>26</v>
      </c>
      <c r="D75" s="44"/>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44265</v>
      </c>
      <c r="C87" s="27" t="s">
        <v>20</v>
      </c>
      <c r="D87" s="27" t="s">
        <v>21</v>
      </c>
      <c r="E87" s="27" t="s">
        <v>22</v>
      </c>
      <c r="F87" s="27" t="s">
        <v>23</v>
      </c>
    </row>
    <row r="88" spans="2:6">
      <c r="B88" t="s">
        <v>67</v>
      </c>
      <c r="C88" s="30" t="s">
        <v>15</v>
      </c>
      <c r="D88" s="38"/>
      <c r="E88" s="38"/>
      <c r="F88" s="32"/>
    </row>
    <row r="89" spans="2:6">
      <c r="C89" s="33" t="s">
        <v>24</v>
      </c>
      <c r="D89" s="38"/>
      <c r="E89" s="38"/>
      <c r="F89" s="34"/>
    </row>
    <row r="90" spans="2:6">
      <c r="C90" s="33" t="s">
        <v>25</v>
      </c>
      <c r="D90" s="38"/>
      <c r="E90" s="38"/>
      <c r="F90" s="34"/>
    </row>
    <row r="91" spans="2:6">
      <c r="C91" s="35" t="s">
        <v>26</v>
      </c>
      <c r="D91" s="26"/>
      <c r="E91" s="26"/>
      <c r="F91" s="36"/>
    </row>
    <row r="95" spans="2:6">
      <c r="B95" s="37">
        <v>44266</v>
      </c>
      <c r="C95" s="27" t="s">
        <v>20</v>
      </c>
      <c r="D95" s="27" t="s">
        <v>21</v>
      </c>
      <c r="E95" s="27" t="s">
        <v>22</v>
      </c>
      <c r="F95" s="27" t="s">
        <v>23</v>
      </c>
    </row>
    <row r="96" spans="2:6">
      <c r="B96" t="s">
        <v>67</v>
      </c>
      <c r="C96" s="30" t="s">
        <v>15</v>
      </c>
      <c r="D96" s="38"/>
      <c r="E96" s="38"/>
      <c r="F96" s="32"/>
    </row>
    <row r="97" spans="2:6">
      <c r="C97" s="33" t="s">
        <v>24</v>
      </c>
      <c r="D97" s="38"/>
      <c r="E97" s="38"/>
      <c r="F97" s="34"/>
    </row>
    <row r="98" spans="2:6">
      <c r="C98" s="33" t="s">
        <v>25</v>
      </c>
      <c r="D98" s="38"/>
      <c r="E98" s="38"/>
      <c r="F98" s="34"/>
    </row>
    <row r="99" spans="2:6">
      <c r="C99" s="35" t="s">
        <v>26</v>
      </c>
      <c r="D99" s="42"/>
      <c r="E99" s="42"/>
      <c r="F99" s="36"/>
    </row>
    <row r="103" spans="2:6">
      <c r="B103" s="37">
        <v>44267</v>
      </c>
      <c r="C103" s="27" t="s">
        <v>20</v>
      </c>
      <c r="D103" s="27" t="s">
        <v>21</v>
      </c>
      <c r="E103" s="27" t="s">
        <v>22</v>
      </c>
      <c r="F103" s="27" t="s">
        <v>23</v>
      </c>
    </row>
    <row r="104" spans="2:6">
      <c r="B104" t="s">
        <v>67</v>
      </c>
      <c r="C104" s="30" t="s">
        <v>15</v>
      </c>
      <c r="D104" s="38"/>
      <c r="E104" s="38"/>
      <c r="F104" s="32"/>
    </row>
    <row r="105" spans="2:6">
      <c r="C105" s="33" t="s">
        <v>24</v>
      </c>
      <c r="D105" s="38"/>
      <c r="E105" s="38"/>
      <c r="F105" s="34"/>
    </row>
    <row r="106" spans="2:6">
      <c r="C106" s="33" t="s">
        <v>25</v>
      </c>
      <c r="D106" s="38"/>
      <c r="E106" s="38"/>
      <c r="F106" s="34"/>
    </row>
    <row r="107" spans="2:6">
      <c r="C107" s="35" t="s">
        <v>26</v>
      </c>
      <c r="D107" s="42"/>
      <c r="E107" s="42"/>
      <c r="F107" s="36"/>
    </row>
    <row r="111" spans="2:6">
      <c r="B111" s="37">
        <v>44268</v>
      </c>
      <c r="C111" s="27" t="s">
        <v>20</v>
      </c>
      <c r="D111" s="27" t="s">
        <v>21</v>
      </c>
      <c r="E111" s="27" t="s">
        <v>22</v>
      </c>
      <c r="F111" s="27" t="s">
        <v>23</v>
      </c>
    </row>
    <row r="112" spans="2:6">
      <c r="B112" t="s">
        <v>67</v>
      </c>
      <c r="C112" s="30" t="s">
        <v>15</v>
      </c>
      <c r="D112" s="38"/>
      <c r="E112" s="38"/>
      <c r="F112" s="32"/>
    </row>
    <row r="113" spans="3:6">
      <c r="C113" s="33" t="s">
        <v>24</v>
      </c>
      <c r="D113" s="38"/>
      <c r="E113" s="38"/>
      <c r="F113" s="34"/>
    </row>
    <row r="114" spans="3:6">
      <c r="C114" s="33" t="s">
        <v>25</v>
      </c>
      <c r="D114" s="38"/>
      <c r="E114" s="38"/>
      <c r="F114" s="34"/>
    </row>
    <row r="115" spans="3:6">
      <c r="C115" s="35" t="s">
        <v>26</v>
      </c>
      <c r="D115" s="42"/>
      <c r="E115" s="42"/>
      <c r="F115"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Lexy Jacobs</cp:lastModifiedBy>
  <dcterms:created xsi:type="dcterms:W3CDTF">2015-02-24T20:54:23Z</dcterms:created>
  <dcterms:modified xsi:type="dcterms:W3CDTF">2021-03-10T02:46:41Z</dcterms:modified>
</cp:coreProperties>
</file>