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1" activeTab="5"/>
  </bookViews>
  <sheets>
    <sheet name="偏正" sheetId="1" r:id="rId1"/>
    <sheet name="联合" sheetId="2" r:id="rId2"/>
    <sheet name="主谓" sheetId="3" r:id="rId3"/>
    <sheet name="补充v" sheetId="4" r:id="rId4"/>
    <sheet name="补充n" sheetId="5" r:id="rId5"/>
    <sheet name="动宾" sheetId="6" r:id="rId6"/>
    <sheet name="前缀" sheetId="7" r:id="rId7"/>
    <sheet name="后缀" sheetId="8" r:id="rId8"/>
    <sheet name="音译外来词" sheetId="9" r:id="rId9"/>
    <sheet name="叠音" sheetId="10" r:id="rId10"/>
    <sheet name="重叠" sheetId="11" r:id="rId11"/>
    <sheet name="连绵词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<sst xmlns="http://schemas.openxmlformats.org/spreadsheetml/2006/main" count="2033" uniqueCount="1031">
  <si>
    <t>癌症</t>
  </si>
  <si>
    <t>偏正</t>
  </si>
  <si>
    <t>白纸</t>
  </si>
  <si>
    <t>北边</t>
  </si>
  <si>
    <t>北非</t>
  </si>
  <si>
    <t>北欧</t>
  </si>
  <si>
    <t>笔谈</t>
  </si>
  <si>
    <t>笔直</t>
  </si>
  <si>
    <t>壁画</t>
  </si>
  <si>
    <t>冰箱</t>
  </si>
  <si>
    <t>菜地</t>
  </si>
  <si>
    <t>餐厅</t>
  </si>
  <si>
    <t>草图</t>
  </si>
  <si>
    <t>车道</t>
  </si>
  <si>
    <t>彻查</t>
  </si>
  <si>
    <t>川菜</t>
  </si>
  <si>
    <t>川剧</t>
  </si>
  <si>
    <t>春风</t>
  </si>
  <si>
    <t>春联</t>
  </si>
  <si>
    <t>葱绿</t>
  </si>
  <si>
    <t>地理</t>
  </si>
  <si>
    <t>电脑</t>
  </si>
  <si>
    <t>电扇</t>
  </si>
  <si>
    <t>电商</t>
  </si>
  <si>
    <t>毒药</t>
  </si>
  <si>
    <t>俄语</t>
  </si>
  <si>
    <t>儿科</t>
  </si>
  <si>
    <t>饭店</t>
  </si>
  <si>
    <t>风扇</t>
  </si>
  <si>
    <t>肝病</t>
  </si>
  <si>
    <t>感官</t>
  </si>
  <si>
    <t>高级</t>
  </si>
  <si>
    <t>高汤</t>
  </si>
  <si>
    <t>广场</t>
  </si>
  <si>
    <t>果农</t>
  </si>
  <si>
    <t>汉字</t>
  </si>
  <si>
    <t>黑板</t>
  </si>
  <si>
    <t>护士</t>
  </si>
  <si>
    <t>华北</t>
  </si>
  <si>
    <t>化学</t>
  </si>
  <si>
    <t>话筒</t>
  </si>
  <si>
    <t>火车</t>
  </si>
  <si>
    <t>火红</t>
  </si>
  <si>
    <t>兼顾</t>
  </si>
  <si>
    <t>精选</t>
  </si>
  <si>
    <t>军舰</t>
  </si>
  <si>
    <t>卡白</t>
  </si>
  <si>
    <t>烤鸭</t>
  </si>
  <si>
    <t>课桌</t>
  </si>
  <si>
    <t>空投</t>
  </si>
  <si>
    <t>酷热</t>
  </si>
  <si>
    <t>狂欢</t>
  </si>
  <si>
    <t>蜡黄</t>
  </si>
  <si>
    <t>朗读</t>
  </si>
  <si>
    <t>岭南</t>
  </si>
  <si>
    <t>流感</t>
  </si>
  <si>
    <t>卤菜</t>
  </si>
  <si>
    <t>律师</t>
  </si>
  <si>
    <t>麻布</t>
  </si>
  <si>
    <t>美观</t>
  </si>
  <si>
    <t>明镜</t>
  </si>
  <si>
    <t>末端</t>
  </si>
  <si>
    <t>难听</t>
  </si>
  <si>
    <t>农民</t>
  </si>
  <si>
    <t>偏方</t>
  </si>
  <si>
    <t>气功</t>
  </si>
  <si>
    <t>钱包</t>
  </si>
  <si>
    <t>热爱</t>
  </si>
  <si>
    <t>热销</t>
  </si>
  <si>
    <t>热心</t>
  </si>
  <si>
    <t>上面</t>
  </si>
  <si>
    <t>深入</t>
  </si>
  <si>
    <t>水文</t>
  </si>
  <si>
    <t>死寂</t>
  </si>
  <si>
    <t>苏绣</t>
  </si>
  <si>
    <t>特区</t>
  </si>
  <si>
    <t>外科</t>
  </si>
  <si>
    <t>晚会</t>
  </si>
  <si>
    <t>微笑</t>
  </si>
  <si>
    <t>尾款</t>
  </si>
  <si>
    <t>鲜红</t>
  </si>
  <si>
    <t>小说</t>
  </si>
  <si>
    <t>心理</t>
  </si>
  <si>
    <t>新闻</t>
  </si>
  <si>
    <t>宣纸</t>
  </si>
  <si>
    <t>雪白</t>
  </si>
  <si>
    <t>雪花</t>
  </si>
  <si>
    <t>雪亮</t>
  </si>
  <si>
    <t>雅观</t>
  </si>
  <si>
    <t>阳光</t>
  </si>
  <si>
    <t>衣柜</t>
  </si>
  <si>
    <t>衣架</t>
  </si>
  <si>
    <t>医生</t>
  </si>
  <si>
    <t>泳池</t>
  </si>
  <si>
    <t>游击</t>
  </si>
  <si>
    <t>早市</t>
  </si>
  <si>
    <t>债务</t>
  </si>
  <si>
    <t>联合</t>
  </si>
  <si>
    <t>战机</t>
  </si>
  <si>
    <t>长城</t>
  </si>
  <si>
    <t>主流</t>
  </si>
  <si>
    <t>祖父</t>
  </si>
  <si>
    <t>哀苦</t>
  </si>
  <si>
    <t>班级</t>
  </si>
  <si>
    <t>帮助</t>
  </si>
  <si>
    <t>笔墨</t>
  </si>
  <si>
    <t>病症</t>
  </si>
  <si>
    <t>波浪</t>
  </si>
  <si>
    <t>财宝</t>
  </si>
  <si>
    <t>朝代</t>
  </si>
  <si>
    <t>朝夕</t>
  </si>
  <si>
    <t>城市</t>
  </si>
  <si>
    <t>尺寸</t>
  </si>
  <si>
    <t>翅膀</t>
  </si>
  <si>
    <t>传记</t>
  </si>
  <si>
    <t>窗户</t>
  </si>
  <si>
    <t>村庄</t>
  </si>
  <si>
    <t>道义</t>
  </si>
  <si>
    <t>稻谷</t>
  </si>
  <si>
    <t>端正</t>
  </si>
  <si>
    <t>堕落</t>
  </si>
  <si>
    <t>反正</t>
  </si>
  <si>
    <t>方圆</t>
  </si>
  <si>
    <t>丰富</t>
  </si>
  <si>
    <t>风雨</t>
  </si>
  <si>
    <t>缝隙</t>
  </si>
  <si>
    <t>符号</t>
  </si>
  <si>
    <t>改革</t>
  </si>
  <si>
    <t>干净</t>
  </si>
  <si>
    <t>胳膊</t>
  </si>
  <si>
    <t>工作</t>
  </si>
  <si>
    <t>功名</t>
  </si>
  <si>
    <t>骨肉</t>
  </si>
  <si>
    <t>关闭</t>
  </si>
  <si>
    <t>观赏</t>
  </si>
  <si>
    <t>锅炉</t>
  </si>
  <si>
    <t>国家</t>
  </si>
  <si>
    <t>寒冷</t>
  </si>
  <si>
    <t>好歹</t>
  </si>
  <si>
    <t>横竖</t>
  </si>
  <si>
    <t>花草</t>
  </si>
  <si>
    <t>汇集</t>
  </si>
  <si>
    <t>活动</t>
  </si>
  <si>
    <t>季节</t>
  </si>
  <si>
    <t>价值</t>
  </si>
  <si>
    <t>简单</t>
  </si>
  <si>
    <t>健美</t>
  </si>
  <si>
    <t>江湖</t>
  </si>
  <si>
    <t>街道</t>
  </si>
  <si>
    <t>开关</t>
  </si>
  <si>
    <t>口舌</t>
  </si>
  <si>
    <t>口吻</t>
  </si>
  <si>
    <t>来往</t>
  </si>
  <si>
    <t>利害</t>
  </si>
  <si>
    <t>领袖</t>
  </si>
  <si>
    <t>路径</t>
  </si>
  <si>
    <t>买卖</t>
  </si>
  <si>
    <t>眉目</t>
  </si>
  <si>
    <t>美好</t>
  </si>
  <si>
    <t>沐浴</t>
  </si>
  <si>
    <t>胚胎</t>
  </si>
  <si>
    <t>皮肤</t>
  </si>
  <si>
    <t>皮毛</t>
  </si>
  <si>
    <t>篇章</t>
  </si>
  <si>
    <t>婆媳</t>
  </si>
  <si>
    <t>群众</t>
  </si>
  <si>
    <t>人物</t>
  </si>
  <si>
    <t>善良</t>
  </si>
  <si>
    <t>深浅</t>
  </si>
  <si>
    <t>声势</t>
  </si>
  <si>
    <t>始终</t>
  </si>
  <si>
    <t>收发</t>
  </si>
  <si>
    <t>收获</t>
  </si>
  <si>
    <t>手足</t>
  </si>
  <si>
    <t>书信</t>
  </si>
  <si>
    <t>睡觉</t>
  </si>
  <si>
    <t>动宾</t>
  </si>
  <si>
    <t>岁月</t>
  </si>
  <si>
    <t>体制</t>
  </si>
  <si>
    <t>田园</t>
  </si>
  <si>
    <t>途径</t>
  </si>
  <si>
    <t>忘记</t>
  </si>
  <si>
    <t>危险</t>
  </si>
  <si>
    <t>温柔</t>
  </si>
  <si>
    <t>希望</t>
  </si>
  <si>
    <t>喜欢</t>
  </si>
  <si>
    <t>鲜艳</t>
  </si>
  <si>
    <t>性情</t>
  </si>
  <si>
    <t>兄弟</t>
  </si>
  <si>
    <t>衣服</t>
  </si>
  <si>
    <t>音讯</t>
  </si>
  <si>
    <t>游泳</t>
  </si>
  <si>
    <t>宇宙</t>
  </si>
  <si>
    <t>沼泽</t>
  </si>
  <si>
    <t>针线</t>
  </si>
  <si>
    <t>枝叶</t>
  </si>
  <si>
    <t>脂肪</t>
  </si>
  <si>
    <t>质量</t>
  </si>
  <si>
    <t>治理</t>
  </si>
  <si>
    <t>周围</t>
  </si>
  <si>
    <t>姿势</t>
  </si>
  <si>
    <t>姊妹</t>
  </si>
  <si>
    <t>诅咒</t>
  </si>
  <si>
    <t>冰冻</t>
  </si>
  <si>
    <t>错误</t>
  </si>
  <si>
    <t>病危</t>
  </si>
  <si>
    <t>主谓</t>
  </si>
  <si>
    <t>胆大</t>
  </si>
  <si>
    <t>胆怯</t>
  </si>
  <si>
    <t>胆小</t>
  </si>
  <si>
    <t>胆虚</t>
  </si>
  <si>
    <t>胆壮</t>
  </si>
  <si>
    <t>地震</t>
  </si>
  <si>
    <t>电闪</t>
  </si>
  <si>
    <t>耳鸣</t>
  </si>
  <si>
    <t>法定</t>
  </si>
  <si>
    <t>国营</t>
  </si>
  <si>
    <t>海啸</t>
  </si>
  <si>
    <t>肩负</t>
  </si>
  <si>
    <t>脚软</t>
  </si>
  <si>
    <t>口臭</t>
  </si>
  <si>
    <t>口紧</t>
  </si>
  <si>
    <t>雷鸣</t>
  </si>
  <si>
    <t>脸红</t>
  </si>
  <si>
    <t>脸熟</t>
  </si>
  <si>
    <t>梦碎</t>
  </si>
  <si>
    <t>面熟</t>
  </si>
  <si>
    <t>民主</t>
  </si>
  <si>
    <t>命短</t>
  </si>
  <si>
    <t>命苦</t>
  </si>
  <si>
    <t>年老</t>
  </si>
  <si>
    <t>年迈</t>
  </si>
  <si>
    <t>年轻</t>
  </si>
  <si>
    <t>年长</t>
  </si>
  <si>
    <t>脾虚</t>
  </si>
  <si>
    <t>气短</t>
  </si>
  <si>
    <t>气急</t>
  </si>
  <si>
    <t>情愿</t>
  </si>
  <si>
    <t>人为</t>
  </si>
  <si>
    <t>人造</t>
  </si>
  <si>
    <t>日出</t>
  </si>
  <si>
    <t>日落</t>
  </si>
  <si>
    <t>日食</t>
  </si>
  <si>
    <t>肉麻</t>
  </si>
  <si>
    <t>神驰</t>
  </si>
  <si>
    <t>神伤</t>
  </si>
  <si>
    <t>神往</t>
  </si>
  <si>
    <t>肾亏</t>
  </si>
  <si>
    <t>肾衰</t>
  </si>
  <si>
    <t>狮吼</t>
  </si>
  <si>
    <t>事变</t>
  </si>
  <si>
    <t>手紧</t>
  </si>
  <si>
    <t>手快</t>
  </si>
  <si>
    <t>手麻</t>
  </si>
  <si>
    <t>手巧</t>
  </si>
  <si>
    <t>霜降</t>
  </si>
  <si>
    <t>岁寒</t>
  </si>
  <si>
    <t>体弱</t>
  </si>
  <si>
    <t>天黑</t>
  </si>
  <si>
    <t>天亮</t>
  </si>
  <si>
    <t>头大</t>
  </si>
  <si>
    <t>头痛</t>
  </si>
  <si>
    <t>头晕</t>
  </si>
  <si>
    <t>腿软</t>
  </si>
  <si>
    <t>晚安</t>
  </si>
  <si>
    <t>胃痛</t>
  </si>
  <si>
    <t>心安</t>
  </si>
  <si>
    <t>心得</t>
  </si>
  <si>
    <t>心动</t>
  </si>
  <si>
    <t>心烦</t>
  </si>
  <si>
    <t>心服</t>
  </si>
  <si>
    <t>心甘</t>
  </si>
  <si>
    <t>心寒</t>
  </si>
  <si>
    <t>心黑</t>
  </si>
  <si>
    <t>心慌</t>
  </si>
  <si>
    <t>心急</t>
  </si>
  <si>
    <t>心悸</t>
  </si>
  <si>
    <t>心焦</t>
  </si>
  <si>
    <t>心静</t>
  </si>
  <si>
    <t>心凉</t>
  </si>
  <si>
    <t>心软</t>
  </si>
  <si>
    <t>心盛</t>
  </si>
  <si>
    <t>心酸</t>
  </si>
  <si>
    <t>心虚</t>
  </si>
  <si>
    <t>性急</t>
  </si>
  <si>
    <t>胸闷</t>
  </si>
  <si>
    <t>雪崩</t>
  </si>
  <si>
    <t>眼红</t>
  </si>
  <si>
    <t>眼花</t>
  </si>
  <si>
    <t>眼热</t>
  </si>
  <si>
    <t>眼熟</t>
  </si>
  <si>
    <t>腰酸</t>
  </si>
  <si>
    <t>月亮</t>
  </si>
  <si>
    <t>月食</t>
  </si>
  <si>
    <t>月圆</t>
  </si>
  <si>
    <t>自卑</t>
  </si>
  <si>
    <t>自大</t>
  </si>
  <si>
    <t>自动</t>
  </si>
  <si>
    <t>自满</t>
  </si>
  <si>
    <t>自卫</t>
  </si>
  <si>
    <t>自愿</t>
  </si>
  <si>
    <t>自主</t>
  </si>
  <si>
    <t>祖传</t>
  </si>
  <si>
    <t>嘴软</t>
  </si>
  <si>
    <t>嘴硬</t>
  </si>
  <si>
    <t>摆平</t>
  </si>
  <si>
    <t>补充v</t>
  </si>
  <si>
    <t>变通</t>
  </si>
  <si>
    <t>辨明</t>
  </si>
  <si>
    <t>标明</t>
  </si>
  <si>
    <t>补足</t>
  </si>
  <si>
    <t>参透</t>
  </si>
  <si>
    <t>查明</t>
  </si>
  <si>
    <t>澄清</t>
  </si>
  <si>
    <t>吃饱</t>
  </si>
  <si>
    <t>冲淡</t>
  </si>
  <si>
    <t>充实</t>
  </si>
  <si>
    <t>处死</t>
  </si>
  <si>
    <t>戳穿</t>
  </si>
  <si>
    <t>戳破</t>
  </si>
  <si>
    <t>凑近</t>
  </si>
  <si>
    <t>打倒</t>
  </si>
  <si>
    <t>打开</t>
  </si>
  <si>
    <t>打碎</t>
  </si>
  <si>
    <t>打住</t>
  </si>
  <si>
    <t>道破</t>
  </si>
  <si>
    <t>点明</t>
  </si>
  <si>
    <t>放大</t>
  </si>
  <si>
    <t>放开</t>
  </si>
  <si>
    <t>分清</t>
  </si>
  <si>
    <t>改进</t>
  </si>
  <si>
    <t>改良</t>
  </si>
  <si>
    <t>改正</t>
  </si>
  <si>
    <t>革新</t>
  </si>
  <si>
    <t>喝醉</t>
  </si>
  <si>
    <t>合成</t>
  </si>
  <si>
    <t>击沉</t>
  </si>
  <si>
    <t>降低</t>
  </si>
  <si>
    <t>揭露</t>
  </si>
  <si>
    <t>揭晓</t>
  </si>
  <si>
    <t>看见</t>
  </si>
  <si>
    <t>考取</t>
  </si>
  <si>
    <t>扩大</t>
  </si>
  <si>
    <t>厘清</t>
  </si>
  <si>
    <t>理清</t>
  </si>
  <si>
    <t>立正</t>
  </si>
  <si>
    <t>落后</t>
  </si>
  <si>
    <t>扭转</t>
  </si>
  <si>
    <t>漂白</t>
  </si>
  <si>
    <t>升高</t>
  </si>
  <si>
    <t>收小</t>
  </si>
  <si>
    <t>收窄</t>
  </si>
  <si>
    <t>睡着</t>
  </si>
  <si>
    <t>说服</t>
  </si>
  <si>
    <t>说明</t>
  </si>
  <si>
    <t>松开</t>
  </si>
  <si>
    <t>肃清</t>
  </si>
  <si>
    <t>缩小</t>
  </si>
  <si>
    <t>缩窄</t>
  </si>
  <si>
    <t>拓宽</t>
  </si>
  <si>
    <t>拓展</t>
  </si>
  <si>
    <t>提高</t>
  </si>
  <si>
    <t>提前</t>
  </si>
  <si>
    <t>听见</t>
  </si>
  <si>
    <t>推动</t>
  </si>
  <si>
    <t>推翻</t>
  </si>
  <si>
    <t>推广</t>
  </si>
  <si>
    <t>推开</t>
  </si>
  <si>
    <t>洗白</t>
  </si>
  <si>
    <t>想通</t>
  </si>
  <si>
    <t>削弱</t>
  </si>
  <si>
    <t>学会</t>
  </si>
  <si>
    <t>压低</t>
  </si>
  <si>
    <t>压缩</t>
  </si>
  <si>
    <t>延长</t>
  </si>
  <si>
    <t>摇动</t>
  </si>
  <si>
    <t>站住</t>
  </si>
  <si>
    <t>证明</t>
  </si>
  <si>
    <t>指正</t>
  </si>
  <si>
    <t>滞后</t>
  </si>
  <si>
    <t>抓紧</t>
  </si>
  <si>
    <t>走低</t>
  </si>
  <si>
    <t>走高</t>
  </si>
  <si>
    <t>走红</t>
  </si>
  <si>
    <t>走偏</t>
  </si>
  <si>
    <t>走强</t>
  </si>
  <si>
    <t>走俏</t>
  </si>
  <si>
    <t>走热</t>
  </si>
  <si>
    <t>走软</t>
  </si>
  <si>
    <t>走弱</t>
  </si>
  <si>
    <t>走失</t>
  </si>
  <si>
    <t>烧焦</t>
  </si>
  <si>
    <t>冻僵</t>
  </si>
  <si>
    <t>买断</t>
  </si>
  <si>
    <t>杀绝</t>
  </si>
  <si>
    <t>看齐</t>
  </si>
  <si>
    <t>耗尽</t>
  </si>
  <si>
    <t>吓坏</t>
  </si>
  <si>
    <t>气炸</t>
  </si>
  <si>
    <t>累瘫</t>
  </si>
  <si>
    <t>煮烂</t>
  </si>
  <si>
    <t>吞下</t>
  </si>
  <si>
    <t>吵醒</t>
  </si>
  <si>
    <t>指明</t>
  </si>
  <si>
    <t>勒紧</t>
  </si>
  <si>
    <t>染红</t>
  </si>
  <si>
    <t>打赢</t>
  </si>
  <si>
    <t>看准</t>
  </si>
  <si>
    <t>听懂</t>
  </si>
  <si>
    <t>案件</t>
  </si>
  <si>
    <t>“-群”类的不是太确定算不算偏正。黄廖把“羊群”界定为补充。</t>
  </si>
  <si>
    <t>班次</t>
  </si>
  <si>
    <t>布匹</t>
  </si>
  <si>
    <t>补充n</t>
  </si>
  <si>
    <t>车次</t>
  </si>
  <si>
    <t>车辆</t>
  </si>
  <si>
    <t>船次</t>
  </si>
  <si>
    <t>船只</t>
  </si>
  <si>
    <t>豆粒</t>
  </si>
  <si>
    <t>房间</t>
  </si>
  <si>
    <t>蜂群</t>
  </si>
  <si>
    <t>钢锭</t>
  </si>
  <si>
    <t>稿件</t>
  </si>
  <si>
    <t>狗只</t>
  </si>
  <si>
    <t>谷粒</t>
  </si>
  <si>
    <t>航次</t>
  </si>
  <si>
    <t>花朵</t>
  </si>
  <si>
    <t>花束</t>
  </si>
  <si>
    <t>鸡只</t>
  </si>
  <si>
    <t>金锭</t>
  </si>
  <si>
    <t>款项</t>
  </si>
  <si>
    <t>楼栋</t>
  </si>
  <si>
    <t>马匹</t>
  </si>
  <si>
    <t>马群</t>
  </si>
  <si>
    <t>猫只</t>
  </si>
  <si>
    <t>米粒</t>
  </si>
  <si>
    <t>鸟群</t>
  </si>
  <si>
    <t>牛群</t>
  </si>
  <si>
    <t>枪支</t>
  </si>
  <si>
    <t>犬只</t>
  </si>
  <si>
    <t>人口</t>
  </si>
  <si>
    <t>人群</t>
  </si>
  <si>
    <t>沙粒</t>
  </si>
  <si>
    <t>牲口</t>
  </si>
  <si>
    <t>狮群</t>
  </si>
  <si>
    <t>事件</t>
  </si>
  <si>
    <t>书本</t>
  </si>
  <si>
    <t>树株</t>
  </si>
  <si>
    <t>税项</t>
  </si>
  <si>
    <t>田亩</t>
  </si>
  <si>
    <t>物件</t>
  </si>
  <si>
    <t>鸭只</t>
  </si>
  <si>
    <t>羊群</t>
  </si>
  <si>
    <t>蚁群</t>
  </si>
  <si>
    <t>银锭</t>
  </si>
  <si>
    <t>银两</t>
  </si>
  <si>
    <t>鱼群</t>
  </si>
  <si>
    <t>纸张</t>
  </si>
  <si>
    <t>猪只</t>
  </si>
  <si>
    <t>爱国</t>
  </si>
  <si>
    <t>安家</t>
  </si>
  <si>
    <t>把关</t>
  </si>
  <si>
    <t>拜年</t>
  </si>
  <si>
    <t>拌嘴</t>
  </si>
  <si>
    <t>报账</t>
  </si>
  <si>
    <t>参军</t>
  </si>
  <si>
    <t>操心</t>
  </si>
  <si>
    <t>唱歌</t>
  </si>
  <si>
    <t>吵架</t>
  </si>
  <si>
    <t>吃饭</t>
  </si>
  <si>
    <t>吃惊</t>
  </si>
  <si>
    <t>吃亏</t>
  </si>
  <si>
    <t>充电</t>
  </si>
  <si>
    <t>抽烟</t>
  </si>
  <si>
    <t>出国</t>
  </si>
  <si>
    <t>创业</t>
  </si>
  <si>
    <t>辞职</t>
  </si>
  <si>
    <t>存钱</t>
  </si>
  <si>
    <t>达标</t>
  </si>
  <si>
    <t>打仗</t>
  </si>
  <si>
    <t>贷款</t>
  </si>
  <si>
    <t>担心</t>
  </si>
  <si>
    <t>道谢</t>
  </si>
  <si>
    <t>得奖</t>
  </si>
  <si>
    <t>丢脸</t>
  </si>
  <si>
    <t>丢人</t>
  </si>
  <si>
    <t>动员</t>
  </si>
  <si>
    <t>读书</t>
  </si>
  <si>
    <t>发财</t>
  </si>
  <si>
    <t>罚款</t>
  </si>
  <si>
    <t>犯法</t>
  </si>
  <si>
    <t>犯罪</t>
  </si>
  <si>
    <t>放假</t>
  </si>
  <si>
    <t>费神</t>
  </si>
  <si>
    <t>干杯</t>
  </si>
  <si>
    <t>告状</t>
  </si>
  <si>
    <t>鼓掌</t>
  </si>
  <si>
    <t>管家</t>
  </si>
  <si>
    <t>喝茶</t>
  </si>
  <si>
    <t>回国</t>
  </si>
  <si>
    <t>获奖</t>
  </si>
  <si>
    <t>加工</t>
  </si>
  <si>
    <t>见面</t>
  </si>
  <si>
    <t>建厂</t>
  </si>
  <si>
    <t>降职</t>
  </si>
  <si>
    <t>接头</t>
  </si>
  <si>
    <t>接吻</t>
  </si>
  <si>
    <t>结婚</t>
  </si>
  <si>
    <t>尽力</t>
  </si>
  <si>
    <t>敬礼</t>
  </si>
  <si>
    <t>揪心</t>
  </si>
  <si>
    <t>就业</t>
  </si>
  <si>
    <t>开车</t>
  </si>
  <si>
    <t>看病</t>
  </si>
  <si>
    <t>考试</t>
  </si>
  <si>
    <t>磕头</t>
  </si>
  <si>
    <t>理发</t>
  </si>
  <si>
    <t>立法</t>
  </si>
  <si>
    <t>练功</t>
  </si>
  <si>
    <t>领情</t>
  </si>
  <si>
    <t>留洋</t>
  </si>
  <si>
    <t>落户</t>
  </si>
  <si>
    <t>买菜</t>
  </si>
  <si>
    <t>美容</t>
  </si>
  <si>
    <t>念经</t>
  </si>
  <si>
    <t>碰头</t>
  </si>
  <si>
    <t>骑马</t>
  </si>
  <si>
    <t>请假</t>
  </si>
  <si>
    <t>请客</t>
  </si>
  <si>
    <t>求情</t>
  </si>
  <si>
    <t>取款</t>
  </si>
  <si>
    <t>扫地</t>
  </si>
  <si>
    <t>上学</t>
  </si>
  <si>
    <t>升职</t>
  </si>
  <si>
    <t>生病</t>
  </si>
  <si>
    <t>生气</t>
  </si>
  <si>
    <t>失业</t>
  </si>
  <si>
    <t>施肥</t>
  </si>
  <si>
    <t>守法</t>
  </si>
  <si>
    <t>司法</t>
  </si>
  <si>
    <t>司机</t>
  </si>
  <si>
    <t>叹气</t>
  </si>
  <si>
    <t>探亲</t>
  </si>
  <si>
    <t>投机</t>
  </si>
  <si>
    <t>投票</t>
  </si>
  <si>
    <t>投资</t>
  </si>
  <si>
    <t>脱节</t>
  </si>
  <si>
    <t>违法</t>
  </si>
  <si>
    <t>问好</t>
  </si>
  <si>
    <t>效劳</t>
  </si>
  <si>
    <t>携手</t>
  </si>
  <si>
    <t>写信</t>
  </si>
  <si>
    <t>修路</t>
  </si>
  <si>
    <t>移民</t>
  </si>
  <si>
    <t>用功</t>
  </si>
  <si>
    <t>扎根</t>
  </si>
  <si>
    <t>站岗</t>
  </si>
  <si>
    <t>执法</t>
  </si>
  <si>
    <t>转行</t>
  </si>
  <si>
    <t>阿Q</t>
  </si>
  <si>
    <t>前缀</t>
  </si>
  <si>
    <t>阿斗</t>
  </si>
  <si>
    <t>阿飞</t>
  </si>
  <si>
    <t>阿公</t>
  </si>
  <si>
    <t>阿毛</t>
  </si>
  <si>
    <t>阿婆</t>
  </si>
  <si>
    <t>阿姨</t>
  </si>
  <si>
    <t>阿嬷</t>
  </si>
  <si>
    <t>阿朱</t>
  </si>
  <si>
    <t>阿紫</t>
  </si>
  <si>
    <t>阿爸</t>
  </si>
  <si>
    <t>阿妈</t>
  </si>
  <si>
    <t>阿爷</t>
  </si>
  <si>
    <t>阿哥</t>
  </si>
  <si>
    <t>阿姐</t>
  </si>
  <si>
    <t>阿弟</t>
  </si>
  <si>
    <t>阿妹</t>
  </si>
  <si>
    <t>阿舅</t>
  </si>
  <si>
    <t>阿嫂</t>
  </si>
  <si>
    <t>阿三</t>
  </si>
  <si>
    <t>阿猫</t>
  </si>
  <si>
    <t>阿狗</t>
  </si>
  <si>
    <t>第一</t>
  </si>
  <si>
    <t>第二</t>
  </si>
  <si>
    <t>第三</t>
  </si>
  <si>
    <t>第四</t>
  </si>
  <si>
    <t>第五</t>
  </si>
  <si>
    <t>第六</t>
  </si>
  <si>
    <t>第七</t>
  </si>
  <si>
    <t>第八</t>
  </si>
  <si>
    <t>第九</t>
  </si>
  <si>
    <t>第十</t>
  </si>
  <si>
    <t>老板</t>
  </si>
  <si>
    <t>老鸨</t>
  </si>
  <si>
    <t>老表</t>
  </si>
  <si>
    <t>老粗</t>
  </si>
  <si>
    <t>老弟</t>
  </si>
  <si>
    <t>老公</t>
  </si>
  <si>
    <t>老鸹</t>
  </si>
  <si>
    <t>老虎</t>
  </si>
  <si>
    <t>老几</t>
  </si>
  <si>
    <t>老大</t>
  </si>
  <si>
    <t>老二</t>
  </si>
  <si>
    <t>老三</t>
  </si>
  <si>
    <t>老四</t>
  </si>
  <si>
    <t>老五</t>
  </si>
  <si>
    <t>老六</t>
  </si>
  <si>
    <t>老七</t>
  </si>
  <si>
    <t>老八</t>
  </si>
  <si>
    <t>老九</t>
  </si>
  <si>
    <t>老幺</t>
  </si>
  <si>
    <t>老赖</t>
  </si>
  <si>
    <t>老婆</t>
  </si>
  <si>
    <t>老师</t>
  </si>
  <si>
    <t>老鼠</t>
  </si>
  <si>
    <t>老外</t>
  </si>
  <si>
    <t>老乡</t>
  </si>
  <si>
    <t>老兄</t>
  </si>
  <si>
    <t>老鸦</t>
  </si>
  <si>
    <t>老鹰</t>
  </si>
  <si>
    <t>老总</t>
  </si>
  <si>
    <t>老饕</t>
  </si>
  <si>
    <t>老铁</t>
  </si>
  <si>
    <t>矮子</t>
  </si>
  <si>
    <t>补充</t>
  </si>
  <si>
    <t>案子</t>
  </si>
  <si>
    <t>后缀</t>
  </si>
  <si>
    <t>靶子</t>
  </si>
  <si>
    <t>把子</t>
  </si>
  <si>
    <t>板子</t>
  </si>
  <si>
    <t>绊子</t>
  </si>
  <si>
    <t>棒子</t>
  </si>
  <si>
    <t>包子</t>
  </si>
  <si>
    <t>雹子</t>
  </si>
  <si>
    <t>豹子</t>
  </si>
  <si>
    <t>杯子</t>
  </si>
  <si>
    <t>被子</t>
  </si>
  <si>
    <t>辈子</t>
  </si>
  <si>
    <t>本子</t>
  </si>
  <si>
    <t>鼻子</t>
  </si>
  <si>
    <t>鞭子</t>
  </si>
  <si>
    <t>辫子</t>
  </si>
  <si>
    <t>饼子</t>
  </si>
  <si>
    <t>脖子</t>
  </si>
  <si>
    <t>岔子</t>
  </si>
  <si>
    <t>铲子</t>
  </si>
  <si>
    <t>车子</t>
  </si>
  <si>
    <t>橙子</t>
  </si>
  <si>
    <t>蛏子</t>
  </si>
  <si>
    <t>池子</t>
  </si>
  <si>
    <t>虫子</t>
  </si>
  <si>
    <t>锤子</t>
  </si>
  <si>
    <t>村子</t>
  </si>
  <si>
    <t>呆子</t>
  </si>
  <si>
    <t>袋子</t>
  </si>
  <si>
    <t>胆子</t>
  </si>
  <si>
    <t>刀子</t>
  </si>
  <si>
    <t>笛子</t>
  </si>
  <si>
    <t>钉子</t>
  </si>
  <si>
    <t>肚子</t>
  </si>
  <si>
    <t>法子</t>
  </si>
  <si>
    <t>房子</t>
  </si>
  <si>
    <t>疯子</t>
  </si>
  <si>
    <t>缸子</t>
  </si>
  <si>
    <t>馆子</t>
  </si>
  <si>
    <t>鬼子</t>
  </si>
  <si>
    <t>棍子</t>
  </si>
  <si>
    <t>盒子</t>
  </si>
  <si>
    <t>猴子</t>
  </si>
  <si>
    <t>剪子</t>
  </si>
  <si>
    <t>句子</t>
  </si>
  <si>
    <t>筷子</t>
  </si>
  <si>
    <t>栗子</t>
  </si>
  <si>
    <t>乱子</t>
  </si>
  <si>
    <t>脑子</t>
  </si>
  <si>
    <t>胖子</t>
  </si>
  <si>
    <t>痞子</t>
  </si>
  <si>
    <t>票子</t>
  </si>
  <si>
    <t>茄子</t>
  </si>
  <si>
    <t>嗓子</t>
  </si>
  <si>
    <t>绳子</t>
  </si>
  <si>
    <t>兔子</t>
  </si>
  <si>
    <t>袜子</t>
  </si>
  <si>
    <t>蚊子</t>
  </si>
  <si>
    <t>箱子</t>
  </si>
  <si>
    <t>燕子</t>
  </si>
  <si>
    <t>宅子</t>
  </si>
  <si>
    <t>倍儿</t>
  </si>
  <si>
    <t>刀儿</t>
  </si>
  <si>
    <t>范儿</t>
  </si>
  <si>
    <t>核儿</t>
  </si>
  <si>
    <t>今儿</t>
  </si>
  <si>
    <t>块儿</t>
  </si>
  <si>
    <t>亮儿</t>
  </si>
  <si>
    <t>明儿</t>
  </si>
  <si>
    <t>哪儿</t>
  </si>
  <si>
    <t>那儿</t>
  </si>
  <si>
    <t>鸟儿</t>
  </si>
  <si>
    <t>这儿</t>
  </si>
  <si>
    <t>主儿</t>
  </si>
  <si>
    <t>昨儿</t>
  </si>
  <si>
    <t>座儿</t>
  </si>
  <si>
    <t>锄头</t>
  </si>
  <si>
    <t>对头</t>
  </si>
  <si>
    <t>额头</t>
  </si>
  <si>
    <t>风头</t>
  </si>
  <si>
    <t>斧头</t>
  </si>
  <si>
    <t>跟头</t>
  </si>
  <si>
    <t>骨头</t>
  </si>
  <si>
    <t>罐头</t>
  </si>
  <si>
    <t>后头</t>
  </si>
  <si>
    <t>花头</t>
  </si>
  <si>
    <t>浇头</t>
  </si>
  <si>
    <t>苦头</t>
  </si>
  <si>
    <t>来头</t>
  </si>
  <si>
    <t>榔头</t>
  </si>
  <si>
    <t>连绵词</t>
  </si>
  <si>
    <t>馒头</t>
  </si>
  <si>
    <t>前头</t>
  </si>
  <si>
    <t>上头</t>
  </si>
  <si>
    <t>石头</t>
  </si>
  <si>
    <t>甜头</t>
  </si>
  <si>
    <t>外头</t>
  </si>
  <si>
    <t>下头</t>
  </si>
  <si>
    <t>丫头</t>
  </si>
  <si>
    <t>兆头</t>
  </si>
  <si>
    <t>阿訇</t>
  </si>
  <si>
    <t>音译外来词</t>
  </si>
  <si>
    <t>安培</t>
  </si>
  <si>
    <t>巴黎</t>
  </si>
  <si>
    <t>巴士</t>
  </si>
  <si>
    <t>巴西</t>
  </si>
  <si>
    <t>芭蕾</t>
  </si>
  <si>
    <t>保龄</t>
  </si>
  <si>
    <t>蹦极</t>
  </si>
  <si>
    <t>比索</t>
  </si>
  <si>
    <t>比特</t>
  </si>
  <si>
    <t>布丁</t>
  </si>
  <si>
    <t>的士</t>
  </si>
  <si>
    <t>丁克</t>
  </si>
  <si>
    <t>杜马</t>
  </si>
  <si>
    <t>法郎</t>
  </si>
  <si>
    <t>芬达</t>
  </si>
  <si>
    <t>伏特</t>
  </si>
  <si>
    <t>甘地</t>
  </si>
  <si>
    <t>汉堡</t>
  </si>
  <si>
    <t>汉斯</t>
  </si>
  <si>
    <t>基督</t>
  </si>
  <si>
    <t>基因</t>
  </si>
  <si>
    <t>吉普</t>
  </si>
  <si>
    <t>吉他</t>
  </si>
  <si>
    <t>加仑</t>
  </si>
  <si>
    <t>夹克</t>
  </si>
  <si>
    <t>袈裟</t>
  </si>
  <si>
    <t>焦耳</t>
  </si>
  <si>
    <t>爵士</t>
  </si>
  <si>
    <t>咖啡</t>
  </si>
  <si>
    <t>卡布</t>
  </si>
  <si>
    <t>卡通</t>
  </si>
  <si>
    <t>凯撒</t>
  </si>
  <si>
    <t>拷贝</t>
  </si>
  <si>
    <t>可乐</t>
  </si>
  <si>
    <t>克隆</t>
  </si>
  <si>
    <t>夸克</t>
  </si>
  <si>
    <t>莱顿</t>
  </si>
  <si>
    <t>朗姆</t>
  </si>
  <si>
    <t>浪漫</t>
  </si>
  <si>
    <t>雷达</t>
  </si>
  <si>
    <t>镭射</t>
  </si>
  <si>
    <t>里拉</t>
  </si>
  <si>
    <t>淋巴</t>
  </si>
  <si>
    <t>卢比</t>
  </si>
  <si>
    <t>卢布</t>
  </si>
  <si>
    <t>伦巴</t>
  </si>
  <si>
    <t>伦敦</t>
  </si>
  <si>
    <t>罗汉</t>
  </si>
  <si>
    <t>逻辑</t>
  </si>
  <si>
    <t>马达</t>
  </si>
  <si>
    <t>马克</t>
  </si>
  <si>
    <t>迈克</t>
  </si>
  <si>
    <t>迷你</t>
  </si>
  <si>
    <t>迷思</t>
  </si>
  <si>
    <t>模特</t>
  </si>
  <si>
    <t>摩登</t>
  </si>
  <si>
    <t>摩尔</t>
  </si>
  <si>
    <t>摩托</t>
  </si>
  <si>
    <t>拿铁</t>
  </si>
  <si>
    <t>纳粹</t>
  </si>
  <si>
    <t>尼龙</t>
  </si>
  <si>
    <t>柠檬</t>
  </si>
  <si>
    <t>牛顿</t>
  </si>
  <si>
    <t>纽约</t>
  </si>
  <si>
    <t>派对</t>
  </si>
  <si>
    <t>派克</t>
  </si>
  <si>
    <t>扑克</t>
  </si>
  <si>
    <t>菩萨</t>
  </si>
  <si>
    <t>葡萄</t>
  </si>
  <si>
    <t>曲奇</t>
  </si>
  <si>
    <t>桑巴</t>
  </si>
  <si>
    <t>桑拿</t>
  </si>
  <si>
    <t>沙发</t>
  </si>
  <si>
    <t>沙拉</t>
  </si>
  <si>
    <t>沙龙</t>
  </si>
  <si>
    <t>刹那</t>
  </si>
  <si>
    <t>苏打</t>
  </si>
  <si>
    <t>拓扑</t>
  </si>
  <si>
    <t>坦克</t>
  </si>
  <si>
    <t>探戈</t>
  </si>
  <si>
    <t>吐司</t>
  </si>
  <si>
    <t>托福</t>
  </si>
  <si>
    <t>瓦斯</t>
  </si>
  <si>
    <t>瓦特</t>
  </si>
  <si>
    <t>悉尼</t>
  </si>
  <si>
    <t>嘻哈</t>
  </si>
  <si>
    <t>香槟</t>
  </si>
  <si>
    <t>香波</t>
  </si>
  <si>
    <t>休克</t>
  </si>
  <si>
    <t>雪碧</t>
  </si>
  <si>
    <t>雪茄</t>
  </si>
  <si>
    <t>雅思</t>
  </si>
  <si>
    <t>耶稣</t>
  </si>
  <si>
    <t>也门</t>
  </si>
  <si>
    <t>伊朗</t>
  </si>
  <si>
    <t>引擎</t>
  </si>
  <si>
    <t>印度</t>
  </si>
  <si>
    <t>幽默</t>
  </si>
  <si>
    <t>芝士</t>
  </si>
  <si>
    <t>皑皑</t>
  </si>
  <si>
    <t>叠音</t>
  </si>
  <si>
    <t>叠音词和重叠词都太少，而且有的不容易判断到底是哪种，实在不行还是只能合并处理</t>
  </si>
  <si>
    <t>词汇结构</t>
  </si>
  <si>
    <t>彬彬</t>
  </si>
  <si>
    <t>饽饽</t>
  </si>
  <si>
    <t>潺潺</t>
  </si>
  <si>
    <t>淙淙</t>
  </si>
  <si>
    <t>喋喋</t>
  </si>
  <si>
    <t>菲菲</t>
  </si>
  <si>
    <t>狒狒</t>
  </si>
  <si>
    <t>汩汩</t>
  </si>
  <si>
    <t>蝈蝈</t>
  </si>
  <si>
    <t>涓涓</t>
  </si>
  <si>
    <t>侃侃</t>
  </si>
  <si>
    <t>姥姥</t>
  </si>
  <si>
    <t>累累</t>
  </si>
  <si>
    <t>隆隆</t>
  </si>
  <si>
    <t>脉脉</t>
  </si>
  <si>
    <t>靡靡</t>
  </si>
  <si>
    <t>翩翩</t>
  </si>
  <si>
    <t>蛐蛐</t>
  </si>
  <si>
    <t>冉冉</t>
  </si>
  <si>
    <t>瑟瑟</t>
  </si>
  <si>
    <t>姗姗</t>
  </si>
  <si>
    <t>迢迢</t>
  </si>
  <si>
    <t>娓娓</t>
  </si>
  <si>
    <t>猩猩</t>
  </si>
  <si>
    <t>熠熠</t>
  </si>
  <si>
    <t>沾沾</t>
  </si>
  <si>
    <t>重叠</t>
  </si>
  <si>
    <t>谆谆</t>
  </si>
  <si>
    <t>孜孜</t>
  </si>
  <si>
    <t>暗暗</t>
  </si>
  <si>
    <t>粑粑</t>
  </si>
  <si>
    <t>爸爸</t>
  </si>
  <si>
    <t>白白</t>
  </si>
  <si>
    <t>包包</t>
  </si>
  <si>
    <t>宝宝</t>
  </si>
  <si>
    <t>本本</t>
  </si>
  <si>
    <t>伯伯</t>
  </si>
  <si>
    <t>草草</t>
  </si>
  <si>
    <t>常常</t>
  </si>
  <si>
    <t>处处</t>
  </si>
  <si>
    <t>匆匆</t>
  </si>
  <si>
    <t>单单</t>
  </si>
  <si>
    <t>等等</t>
  </si>
  <si>
    <t>弟弟</t>
  </si>
  <si>
    <t>爹爹</t>
  </si>
  <si>
    <t>独独</t>
  </si>
  <si>
    <t>泛泛</t>
  </si>
  <si>
    <t>纷纷</t>
  </si>
  <si>
    <t>刚刚</t>
  </si>
  <si>
    <t>哥哥</t>
  </si>
  <si>
    <t>个个</t>
  </si>
  <si>
    <t>公公</t>
  </si>
  <si>
    <t>姑姑</t>
  </si>
  <si>
    <t>乖乖</t>
  </si>
  <si>
    <t>光光</t>
  </si>
  <si>
    <t>好好</t>
  </si>
  <si>
    <t>狠狠</t>
  </si>
  <si>
    <t>渐渐</t>
  </si>
  <si>
    <t>姐姐</t>
  </si>
  <si>
    <t>仅仅</t>
  </si>
  <si>
    <t>舅舅</t>
  </si>
  <si>
    <t>苦苦</t>
  </si>
  <si>
    <t>牢牢</t>
  </si>
  <si>
    <t>连连</t>
  </si>
  <si>
    <t>屡屡</t>
  </si>
  <si>
    <t>妈妈</t>
  </si>
  <si>
    <t>慢慢</t>
  </si>
  <si>
    <t>妹妹</t>
  </si>
  <si>
    <t>绵绵</t>
  </si>
  <si>
    <t>明明</t>
  </si>
  <si>
    <t>馍馍</t>
  </si>
  <si>
    <t>嬷嬷</t>
  </si>
  <si>
    <t>默默</t>
  </si>
  <si>
    <t>奶奶</t>
  </si>
  <si>
    <t>娘娘</t>
  </si>
  <si>
    <t>泡泡</t>
  </si>
  <si>
    <t>偏偏</t>
  </si>
  <si>
    <t>频频</t>
  </si>
  <si>
    <t>婆婆</t>
  </si>
  <si>
    <t>恰恰</t>
  </si>
  <si>
    <t>悄悄</t>
  </si>
  <si>
    <t>区区</t>
  </si>
  <si>
    <t>人人</t>
  </si>
  <si>
    <t>嫂嫂</t>
  </si>
  <si>
    <t>稍稍</t>
  </si>
  <si>
    <t>婶婶</t>
  </si>
  <si>
    <t>时时</t>
  </si>
  <si>
    <t>叔叔</t>
  </si>
  <si>
    <t>孙孙</t>
  </si>
  <si>
    <t>偷偷</t>
  </si>
  <si>
    <t>娃娃</t>
  </si>
  <si>
    <t>万万</t>
  </si>
  <si>
    <t>往往</t>
  </si>
  <si>
    <t>稳稳</t>
  </si>
  <si>
    <t>谢谢</t>
  </si>
  <si>
    <t>星星</t>
  </si>
  <si>
    <t>徐徐</t>
  </si>
  <si>
    <t>爷爷</t>
  </si>
  <si>
    <t>姨姨</t>
  </si>
  <si>
    <t>悠悠</t>
  </si>
  <si>
    <t>整整</t>
  </si>
  <si>
    <t>芭蕉</t>
  </si>
  <si>
    <t>斑驳</t>
  </si>
  <si>
    <t>膀胱</t>
  </si>
  <si>
    <t>荸荠</t>
  </si>
  <si>
    <t>参差</t>
  </si>
  <si>
    <t>灿烂</t>
  </si>
  <si>
    <t>仓猝</t>
  </si>
  <si>
    <t>蟾蜍</t>
  </si>
  <si>
    <t>徜徉</t>
  </si>
  <si>
    <t>憧憬</t>
  </si>
  <si>
    <t>惆怅</t>
  </si>
  <si>
    <t>踌躇</t>
  </si>
  <si>
    <t>从容</t>
  </si>
  <si>
    <t>蹉跎</t>
  </si>
  <si>
    <t>跌宕</t>
  </si>
  <si>
    <t>叮咛</t>
  </si>
  <si>
    <t>哆嗦</t>
  </si>
  <si>
    <t>仿佛</t>
  </si>
  <si>
    <t>吩咐</t>
  </si>
  <si>
    <t>芙蓉</t>
  </si>
  <si>
    <t>尴尬</t>
  </si>
  <si>
    <t>橄榄</t>
  </si>
  <si>
    <t>佝偻</t>
  </si>
  <si>
    <t>含糊</t>
  </si>
  <si>
    <t>囫囵</t>
  </si>
  <si>
    <t>葫芦</t>
  </si>
  <si>
    <t>蝴蝶</t>
  </si>
  <si>
    <t>荒唐</t>
  </si>
  <si>
    <t>恍惚</t>
  </si>
  <si>
    <t>混沌</t>
  </si>
  <si>
    <t>拮据</t>
  </si>
  <si>
    <t>坎坷</t>
  </si>
  <si>
    <t>慷慨</t>
  </si>
  <si>
    <t>傀儡</t>
  </si>
  <si>
    <t>垃圾</t>
  </si>
  <si>
    <t>邋遢</t>
  </si>
  <si>
    <t>阑珊</t>
  </si>
  <si>
    <t>褴褛</t>
  </si>
  <si>
    <t>烂漫</t>
  </si>
  <si>
    <t>牢骚</t>
  </si>
  <si>
    <t>唠叨</t>
  </si>
  <si>
    <t>潋滟</t>
  </si>
  <si>
    <t>踉跄</t>
  </si>
  <si>
    <t>缭绕</t>
  </si>
  <si>
    <t>凛冽</t>
  </si>
  <si>
    <t>伶俐</t>
  </si>
  <si>
    <t>玲珑</t>
  </si>
  <si>
    <t>流连</t>
  </si>
  <si>
    <t>琉璃</t>
  </si>
  <si>
    <t>辘轳</t>
  </si>
  <si>
    <t>骆驼</t>
  </si>
  <si>
    <t>玛瑙</t>
  </si>
  <si>
    <t>玫瑰</t>
  </si>
  <si>
    <t>朦胧</t>
  </si>
  <si>
    <t>懵懂</t>
  </si>
  <si>
    <t>蘑菇</t>
  </si>
  <si>
    <t>茉莉</t>
  </si>
  <si>
    <t>牡丹</t>
  </si>
  <si>
    <t>滂沱</t>
  </si>
  <si>
    <t>彷徨</t>
  </si>
  <si>
    <t>澎湃</t>
  </si>
  <si>
    <t>霹雳</t>
  </si>
  <si>
    <t>枇杷</t>
  </si>
  <si>
    <t>琵琶</t>
  </si>
  <si>
    <t>翩跹</t>
  </si>
  <si>
    <t>飘渺</t>
  </si>
  <si>
    <t>娉婷</t>
  </si>
  <si>
    <t>婆娑</t>
  </si>
  <si>
    <t>匍匐</t>
  </si>
  <si>
    <t>蹊跷</t>
  </si>
  <si>
    <t>崎岖</t>
  </si>
  <si>
    <t>蔷薇</t>
  </si>
  <si>
    <t>蜻蜓</t>
  </si>
  <si>
    <t>秋千</t>
  </si>
  <si>
    <t>蚯蚓</t>
  </si>
  <si>
    <t>荏苒</t>
  </si>
  <si>
    <t>忐忑</t>
  </si>
  <si>
    <t>螳螂</t>
  </si>
  <si>
    <t>饕餮</t>
  </si>
  <si>
    <t>倜傥</t>
  </si>
  <si>
    <t>陀螺</t>
  </si>
  <si>
    <t>蜿蜒</t>
  </si>
  <si>
    <t>龌龊</t>
  </si>
  <si>
    <t>妩媚</t>
  </si>
  <si>
    <t>蟋蟀</t>
  </si>
  <si>
    <t>逍遥</t>
  </si>
  <si>
    <t>萧条</t>
  </si>
  <si>
    <t>惺忪</t>
  </si>
  <si>
    <t>妖娆</t>
  </si>
  <si>
    <t>妖艳</t>
  </si>
  <si>
    <t>窈窕</t>
  </si>
  <si>
    <t>旖旎</t>
  </si>
  <si>
    <t>鹦鹉</t>
  </si>
  <si>
    <t>犹豫</t>
  </si>
  <si>
    <t>鸳鸯</t>
  </si>
  <si>
    <t>辗转</t>
  </si>
  <si>
    <t>蟑螂</t>
  </si>
  <si>
    <t>蜘蛛</t>
  </si>
  <si>
    <t>踯躅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</si>
</sst>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B0F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B1" sqref="B$1:B$1048576"/>
    </sheetView>
  </sheetViews>
  <sheetFormatPr defaultColWidth="9" defaultRowHeight="13.8" outlineLevelCol="1"/>
  <cols>
    <col min="2" max="2" width="9" style="1"/>
  </cols>
  <sheetData>
    <row r="1" spans="1:2">
      <c r="A1" t="s">
        <v>0</v>
      </c>
      <c r="B1" s="2" t="s">
        <v>1</v>
      </c>
    </row>
    <row r="2" spans="1:2">
      <c r="A2" t="s">
        <v>2</v>
      </c>
      <c r="B2" s="2" t="s">
        <v>1</v>
      </c>
    </row>
    <row r="3" spans="1:2">
      <c r="A3" t="s">
        <v>3</v>
      </c>
      <c r="B3" s="2" t="s">
        <v>1</v>
      </c>
    </row>
    <row r="4" spans="1:2">
      <c r="A4" t="s">
        <v>4</v>
      </c>
      <c r="B4" s="2" t="s">
        <v>1</v>
      </c>
    </row>
    <row r="5" spans="1:2">
      <c r="A5" t="s">
        <v>5</v>
      </c>
      <c r="B5" s="2" t="s">
        <v>1</v>
      </c>
    </row>
    <row r="6" spans="1:2">
      <c r="A6" t="s">
        <v>6</v>
      </c>
      <c r="B6" s="2" t="s">
        <v>1</v>
      </c>
    </row>
    <row r="7" spans="1:2">
      <c r="A7" t="s">
        <v>7</v>
      </c>
      <c r="B7" s="2" t="s">
        <v>1</v>
      </c>
    </row>
    <row r="8" spans="1:2">
      <c r="A8" t="s">
        <v>8</v>
      </c>
      <c r="B8" s="2" t="s">
        <v>1</v>
      </c>
    </row>
    <row r="9" spans="1:2">
      <c r="A9" t="s">
        <v>9</v>
      </c>
      <c r="B9" s="2" t="s">
        <v>1</v>
      </c>
    </row>
    <row r="10" spans="1:2">
      <c r="A10" t="s">
        <v>10</v>
      </c>
      <c r="B10" s="2" t="s">
        <v>1</v>
      </c>
    </row>
    <row r="11" spans="1:2">
      <c r="A11" t="s">
        <v>11</v>
      </c>
      <c r="B11" s="2" t="s">
        <v>1</v>
      </c>
    </row>
    <row r="12" spans="1:2">
      <c r="A12" t="s">
        <v>12</v>
      </c>
      <c r="B12" s="2" t="s">
        <v>1</v>
      </c>
    </row>
    <row r="13" spans="1:2">
      <c r="A13" t="s">
        <v>13</v>
      </c>
      <c r="B13" s="2" t="s">
        <v>1</v>
      </c>
    </row>
    <row r="14" spans="1:2">
      <c r="A14" t="s">
        <v>14</v>
      </c>
      <c r="B14" s="2" t="s">
        <v>1</v>
      </c>
    </row>
    <row r="15" spans="1:2">
      <c r="A15" t="s">
        <v>15</v>
      </c>
      <c r="B15" s="2" t="s">
        <v>1</v>
      </c>
    </row>
    <row r="16" spans="1:2">
      <c r="A16" t="s">
        <v>16</v>
      </c>
      <c r="B16" s="2" t="s">
        <v>1</v>
      </c>
    </row>
    <row r="17" spans="1:2">
      <c r="A17" t="s">
        <v>17</v>
      </c>
      <c r="B17" s="2" t="s">
        <v>1</v>
      </c>
    </row>
    <row r="18" spans="1:2">
      <c r="A18" t="s">
        <v>18</v>
      </c>
      <c r="B18" s="2" t="s">
        <v>1</v>
      </c>
    </row>
    <row r="19" spans="1:2">
      <c r="A19" t="s">
        <v>19</v>
      </c>
      <c r="B19" s="2" t="s">
        <v>1</v>
      </c>
    </row>
    <row r="20" spans="1:2">
      <c r="A20" t="s">
        <v>20</v>
      </c>
      <c r="B20" s="2" t="s">
        <v>1</v>
      </c>
    </row>
    <row r="21" spans="1:2">
      <c r="A21" t="s">
        <v>21</v>
      </c>
      <c r="B21" s="2" t="s">
        <v>1</v>
      </c>
    </row>
    <row r="22" spans="1:2">
      <c r="A22" t="s">
        <v>22</v>
      </c>
      <c r="B22" s="2" t="s">
        <v>1</v>
      </c>
    </row>
    <row r="23" spans="1:2">
      <c r="A23" t="s">
        <v>23</v>
      </c>
      <c r="B23" s="2" t="s">
        <v>1</v>
      </c>
    </row>
    <row r="24" spans="1:2">
      <c r="A24" t="s">
        <v>24</v>
      </c>
      <c r="B24" s="2" t="s">
        <v>1</v>
      </c>
    </row>
    <row r="25" spans="1:2">
      <c r="A25" t="s">
        <v>25</v>
      </c>
      <c r="B25" s="2" t="s">
        <v>1</v>
      </c>
    </row>
    <row r="26" spans="1:2">
      <c r="A26" t="s">
        <v>26</v>
      </c>
      <c r="B26" s="2" t="s">
        <v>1</v>
      </c>
    </row>
    <row r="27" spans="1:2">
      <c r="A27" t="s">
        <v>27</v>
      </c>
      <c r="B27" s="2" t="s">
        <v>1</v>
      </c>
    </row>
    <row r="28" spans="1:2">
      <c r="A28" t="s">
        <v>28</v>
      </c>
      <c r="B28" s="2" t="s">
        <v>1</v>
      </c>
    </row>
    <row r="29" spans="1:2">
      <c r="A29" t="s">
        <v>29</v>
      </c>
      <c r="B29" s="2" t="s">
        <v>1</v>
      </c>
    </row>
    <row r="30" spans="1:2">
      <c r="A30" t="s">
        <v>30</v>
      </c>
      <c r="B30" s="2" t="s">
        <v>1</v>
      </c>
    </row>
    <row r="31" spans="1:2">
      <c r="A31" t="s">
        <v>31</v>
      </c>
      <c r="B31" s="2" t="s">
        <v>1</v>
      </c>
    </row>
    <row r="32" spans="1:2">
      <c r="A32" t="s">
        <v>32</v>
      </c>
      <c r="B32" s="2" t="s">
        <v>1</v>
      </c>
    </row>
    <row r="33" spans="1:2">
      <c r="A33" t="s">
        <v>33</v>
      </c>
      <c r="B33" s="2" t="s">
        <v>1</v>
      </c>
    </row>
    <row r="34" spans="1:2">
      <c r="A34" t="s">
        <v>34</v>
      </c>
      <c r="B34" s="2" t="s">
        <v>1</v>
      </c>
    </row>
    <row r="35" spans="1:2">
      <c r="A35" t="s">
        <v>35</v>
      </c>
      <c r="B35" s="2" t="s">
        <v>1</v>
      </c>
    </row>
    <row r="36" spans="1:2">
      <c r="A36" s="7" t="s">
        <v>36</v>
      </c>
      <c r="B36" s="2" t="s">
        <v>1</v>
      </c>
    </row>
    <row r="37" spans="1:2">
      <c r="A37" t="s">
        <v>37</v>
      </c>
      <c r="B37" s="2" t="s">
        <v>1</v>
      </c>
    </row>
    <row r="38" spans="1:2">
      <c r="A38" t="s">
        <v>38</v>
      </c>
      <c r="B38" s="2" t="s">
        <v>1</v>
      </c>
    </row>
    <row r="39" spans="1:2">
      <c r="A39" t="s">
        <v>39</v>
      </c>
      <c r="B39" s="2" t="s">
        <v>1</v>
      </c>
    </row>
    <row r="40" spans="1:2">
      <c r="A40" t="s">
        <v>40</v>
      </c>
      <c r="B40" s="2" t="s">
        <v>1</v>
      </c>
    </row>
    <row r="41" spans="1:2">
      <c r="A41" t="s">
        <v>41</v>
      </c>
      <c r="B41" s="2" t="s">
        <v>1</v>
      </c>
    </row>
    <row r="42" spans="1:2">
      <c r="A42" t="s">
        <v>42</v>
      </c>
      <c r="B42" s="2" t="s">
        <v>1</v>
      </c>
    </row>
    <row r="43" spans="1:2">
      <c r="A43" t="s">
        <v>43</v>
      </c>
      <c r="B43" s="2" t="s">
        <v>1</v>
      </c>
    </row>
    <row r="44" spans="1:2">
      <c r="A44" t="s">
        <v>44</v>
      </c>
      <c r="B44" s="2" t="s">
        <v>1</v>
      </c>
    </row>
    <row r="45" spans="1:2">
      <c r="A45" t="s">
        <v>45</v>
      </c>
      <c r="B45" s="2" t="s">
        <v>1</v>
      </c>
    </row>
    <row r="46" spans="1:2">
      <c r="A46" t="s">
        <v>46</v>
      </c>
      <c r="B46" s="2" t="s">
        <v>1</v>
      </c>
    </row>
    <row r="47" spans="1:2">
      <c r="A47" t="s">
        <v>47</v>
      </c>
      <c r="B47" s="2" t="s">
        <v>1</v>
      </c>
    </row>
    <row r="48" spans="1:2">
      <c r="A48" t="s">
        <v>48</v>
      </c>
      <c r="B48" s="2" t="s">
        <v>1</v>
      </c>
    </row>
    <row r="49" spans="1:2">
      <c r="A49" t="s">
        <v>49</v>
      </c>
      <c r="B49" s="2" t="s">
        <v>1</v>
      </c>
    </row>
    <row r="50" spans="1:2">
      <c r="A50" t="s">
        <v>50</v>
      </c>
      <c r="B50" s="2" t="s">
        <v>1</v>
      </c>
    </row>
    <row r="51" spans="1:2">
      <c r="A51" t="s">
        <v>51</v>
      </c>
      <c r="B51" s="2" t="s">
        <v>1</v>
      </c>
    </row>
    <row r="52" spans="1:2">
      <c r="A52" t="s">
        <v>52</v>
      </c>
      <c r="B52" s="2" t="s">
        <v>1</v>
      </c>
    </row>
    <row r="53" spans="1:2">
      <c r="A53" t="s">
        <v>53</v>
      </c>
      <c r="B53" s="2" t="s">
        <v>1</v>
      </c>
    </row>
    <row r="54" spans="1:2">
      <c r="A54" t="s">
        <v>54</v>
      </c>
      <c r="B54" s="2" t="s">
        <v>1</v>
      </c>
    </row>
    <row r="55" spans="1:2">
      <c r="A55" t="s">
        <v>55</v>
      </c>
      <c r="B55" s="2" t="s">
        <v>1</v>
      </c>
    </row>
    <row r="56" spans="1:2">
      <c r="A56" t="s">
        <v>56</v>
      </c>
      <c r="B56" s="2" t="s">
        <v>1</v>
      </c>
    </row>
    <row r="57" spans="1:2">
      <c r="A57" t="s">
        <v>57</v>
      </c>
      <c r="B57" s="2" t="s">
        <v>1</v>
      </c>
    </row>
    <row r="58" spans="1:2">
      <c r="A58" t="s">
        <v>58</v>
      </c>
      <c r="B58" s="2" t="s">
        <v>1</v>
      </c>
    </row>
    <row r="59" spans="1:2">
      <c r="A59" t="s">
        <v>59</v>
      </c>
      <c r="B59" s="2" t="s">
        <v>1</v>
      </c>
    </row>
    <row r="60" spans="1:2">
      <c r="A60" t="s">
        <v>60</v>
      </c>
      <c r="B60" s="2" t="s">
        <v>1</v>
      </c>
    </row>
    <row r="61" spans="1:2">
      <c r="A61" t="s">
        <v>61</v>
      </c>
      <c r="B61" s="2" t="s">
        <v>1</v>
      </c>
    </row>
    <row r="62" spans="1:2">
      <c r="A62" t="s">
        <v>62</v>
      </c>
      <c r="B62" s="2" t="s">
        <v>1</v>
      </c>
    </row>
    <row r="63" spans="1:2">
      <c r="A63" t="s">
        <v>63</v>
      </c>
      <c r="B63" s="2" t="s">
        <v>1</v>
      </c>
    </row>
    <row r="64" spans="1:2">
      <c r="A64" t="s">
        <v>64</v>
      </c>
      <c r="B64" s="2" t="s">
        <v>1</v>
      </c>
    </row>
    <row r="65" spans="1:2">
      <c r="A65" t="s">
        <v>65</v>
      </c>
      <c r="B65" s="2" t="s">
        <v>1</v>
      </c>
    </row>
    <row r="66" spans="1:2">
      <c r="A66" t="s">
        <v>66</v>
      </c>
      <c r="B66" s="2" t="s">
        <v>1</v>
      </c>
    </row>
    <row r="67" spans="1:2">
      <c r="A67" t="s">
        <v>67</v>
      </c>
      <c r="B67" s="2" t="s">
        <v>1</v>
      </c>
    </row>
    <row r="68" spans="1:2">
      <c r="A68" t="s">
        <v>68</v>
      </c>
      <c r="B68" s="2" t="s">
        <v>1</v>
      </c>
    </row>
    <row r="69" spans="1:2">
      <c r="A69" t="s">
        <v>69</v>
      </c>
      <c r="B69" s="2" t="s">
        <v>1</v>
      </c>
    </row>
    <row r="70" spans="1:2">
      <c r="A70" t="s">
        <v>70</v>
      </c>
      <c r="B70" s="2" t="s">
        <v>1</v>
      </c>
    </row>
    <row r="71" spans="1:2">
      <c r="A71" t="s">
        <v>71</v>
      </c>
      <c r="B71" s="2" t="s">
        <v>1</v>
      </c>
    </row>
    <row r="72" spans="1:2">
      <c r="A72" t="s">
        <v>72</v>
      </c>
      <c r="B72" s="2" t="s">
        <v>1</v>
      </c>
    </row>
    <row r="73" spans="1:2">
      <c r="A73" t="s">
        <v>73</v>
      </c>
      <c r="B73" s="2" t="s">
        <v>1</v>
      </c>
    </row>
    <row r="74" spans="1:2">
      <c r="A74" t="s">
        <v>74</v>
      </c>
      <c r="B74" s="2" t="s">
        <v>1</v>
      </c>
    </row>
    <row r="75" spans="1:2">
      <c r="A75" t="s">
        <v>75</v>
      </c>
      <c r="B75" s="2" t="s">
        <v>1</v>
      </c>
    </row>
    <row r="76" spans="1:2">
      <c r="A76" t="s">
        <v>76</v>
      </c>
      <c r="B76" s="2" t="s">
        <v>1</v>
      </c>
    </row>
    <row r="77" spans="1:2">
      <c r="A77" t="s">
        <v>77</v>
      </c>
      <c r="B77" s="2" t="s">
        <v>1</v>
      </c>
    </row>
    <row r="78" spans="1:2">
      <c r="A78" t="s">
        <v>78</v>
      </c>
      <c r="B78" s="2" t="s">
        <v>1</v>
      </c>
    </row>
    <row r="79" spans="1:2">
      <c r="A79" t="s">
        <v>79</v>
      </c>
      <c r="B79" s="2" t="s">
        <v>1</v>
      </c>
    </row>
    <row r="80" spans="1:2">
      <c r="A80" t="s">
        <v>80</v>
      </c>
      <c r="B80" s="2" t="s">
        <v>1</v>
      </c>
    </row>
    <row r="81" spans="1:2">
      <c r="A81" t="s">
        <v>81</v>
      </c>
      <c r="B81" s="2" t="s">
        <v>1</v>
      </c>
    </row>
    <row r="82" spans="1:2">
      <c r="A82" t="s">
        <v>82</v>
      </c>
      <c r="B82" s="2" t="s">
        <v>1</v>
      </c>
    </row>
    <row r="83" spans="1:2">
      <c r="A83" t="s">
        <v>83</v>
      </c>
      <c r="B83" s="2" t="s">
        <v>1</v>
      </c>
    </row>
    <row r="84" spans="1:2">
      <c r="A84" t="s">
        <v>84</v>
      </c>
      <c r="B84" s="2" t="s">
        <v>1</v>
      </c>
    </row>
    <row r="85" spans="1:2">
      <c r="A85" t="s">
        <v>85</v>
      </c>
      <c r="B85" s="2" t="s">
        <v>1</v>
      </c>
    </row>
    <row r="86" spans="1:2">
      <c r="A86" t="s">
        <v>86</v>
      </c>
      <c r="B86" s="2" t="s">
        <v>1</v>
      </c>
    </row>
    <row r="87" spans="1:2">
      <c r="A87" t="s">
        <v>87</v>
      </c>
      <c r="B87" s="2" t="s">
        <v>1</v>
      </c>
    </row>
    <row r="88" spans="1:2">
      <c r="A88" t="s">
        <v>88</v>
      </c>
      <c r="B88" s="2" t="s">
        <v>1</v>
      </c>
    </row>
    <row r="89" spans="1:2">
      <c r="A89" t="s">
        <v>89</v>
      </c>
      <c r="B89" s="2" t="s">
        <v>1</v>
      </c>
    </row>
    <row r="90" spans="1:2">
      <c r="A90" t="s">
        <v>90</v>
      </c>
      <c r="B90" s="2" t="s">
        <v>1</v>
      </c>
    </row>
    <row r="91" spans="1:2">
      <c r="A91" t="s">
        <v>91</v>
      </c>
      <c r="B91" s="2" t="s">
        <v>1</v>
      </c>
    </row>
    <row r="92" spans="1:2">
      <c r="A92" t="s">
        <v>92</v>
      </c>
      <c r="B92" s="2" t="s">
        <v>1</v>
      </c>
    </row>
    <row r="93" spans="1:2">
      <c r="A93" t="s">
        <v>93</v>
      </c>
      <c r="B93" s="2" t="s">
        <v>1</v>
      </c>
    </row>
    <row r="94" spans="1:2">
      <c r="A94" t="s">
        <v>94</v>
      </c>
      <c r="B94" s="2" t="s">
        <v>1</v>
      </c>
    </row>
    <row r="95" spans="1:2">
      <c r="A95" t="s">
        <v>95</v>
      </c>
      <c r="B95" s="2" t="s">
        <v>1</v>
      </c>
    </row>
    <row r="96" spans="1:2">
      <c r="A96" t="s">
        <v>96</v>
      </c>
      <c r="B96" s="3" t="s">
        <v>97</v>
      </c>
    </row>
    <row r="97" spans="1:2">
      <c r="A97" t="s">
        <v>98</v>
      </c>
      <c r="B97" s="2" t="s">
        <v>1</v>
      </c>
    </row>
    <row r="98" spans="1:2">
      <c r="A98" t="s">
        <v>99</v>
      </c>
      <c r="B98" s="2" t="s">
        <v>1</v>
      </c>
    </row>
    <row r="99" spans="1:2">
      <c r="A99" t="s">
        <v>100</v>
      </c>
      <c r="B99" s="2" t="s">
        <v>1</v>
      </c>
    </row>
    <row r="100" spans="1:2">
      <c r="A100" t="s">
        <v>101</v>
      </c>
      <c r="B100" s="2" t="s">
        <v>1</v>
      </c>
    </row>
  </sheetData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opLeftCell="A62" workbookViewId="0">
      <selection activeCell="B62" sqref="B$1:B$1048576"/>
    </sheetView>
  </sheetViews>
  <sheetFormatPr defaultColWidth="9" defaultRowHeight="13.8" outlineLevelCol="1"/>
  <cols>
    <col min="2" max="2" width="9" style="1"/>
  </cols>
  <sheetData>
    <row r="1" spans="1:2">
      <c r="A1" t="s">
        <v>102</v>
      </c>
      <c r="B1" s="2" t="s">
        <v>97</v>
      </c>
    </row>
    <row r="2" spans="1:2">
      <c r="A2" t="s">
        <v>103</v>
      </c>
      <c r="B2" s="2" t="s">
        <v>97</v>
      </c>
    </row>
    <row r="3" spans="1:2">
      <c r="A3" t="s">
        <v>104</v>
      </c>
      <c r="B3" s="2" t="s">
        <v>97</v>
      </c>
    </row>
    <row r="4" spans="1:2">
      <c r="A4" t="s">
        <v>105</v>
      </c>
      <c r="B4" s="2" t="s">
        <v>97</v>
      </c>
    </row>
    <row r="5" spans="1:2">
      <c r="A5" t="s">
        <v>106</v>
      </c>
      <c r="B5" s="2" t="s">
        <v>97</v>
      </c>
    </row>
    <row r="6" spans="1:2">
      <c r="A6" t="s">
        <v>107</v>
      </c>
      <c r="B6" s="2" t="s">
        <v>97</v>
      </c>
    </row>
    <row r="7" spans="1:2">
      <c r="A7" t="s">
        <v>108</v>
      </c>
      <c r="B7" s="2" t="s">
        <v>97</v>
      </c>
    </row>
    <row r="8" spans="1:2">
      <c r="A8" t="s">
        <v>109</v>
      </c>
      <c r="B8" s="2" t="s">
        <v>97</v>
      </c>
    </row>
    <row r="9" spans="1:2">
      <c r="A9" t="s">
        <v>110</v>
      </c>
      <c r="B9" s="2" t="s">
        <v>97</v>
      </c>
    </row>
    <row r="10" spans="1:2">
      <c r="A10" t="s">
        <v>111</v>
      </c>
      <c r="B10" s="2" t="s">
        <v>97</v>
      </c>
    </row>
    <row r="11" spans="1:2">
      <c r="A11" t="s">
        <v>112</v>
      </c>
      <c r="B11" s="2" t="s">
        <v>97</v>
      </c>
    </row>
    <row r="12" spans="1:2">
      <c r="A12" t="s">
        <v>113</v>
      </c>
      <c r="B12" s="2" t="s">
        <v>97</v>
      </c>
    </row>
    <row r="13" spans="1:2">
      <c r="A13" t="s">
        <v>114</v>
      </c>
      <c r="B13" s="2" t="s">
        <v>97</v>
      </c>
    </row>
    <row r="14" spans="1:2">
      <c r="A14" t="s">
        <v>115</v>
      </c>
      <c r="B14" s="2" t="s">
        <v>97</v>
      </c>
    </row>
    <row r="15" spans="1:2">
      <c r="A15" t="s">
        <v>116</v>
      </c>
      <c r="B15" s="2" t="s">
        <v>97</v>
      </c>
    </row>
    <row r="16" spans="1:2">
      <c r="A16" t="s">
        <v>117</v>
      </c>
      <c r="B16" s="2" t="s">
        <v>97</v>
      </c>
    </row>
    <row r="17" spans="1:2">
      <c r="A17" t="s">
        <v>118</v>
      </c>
      <c r="B17" s="2" t="s">
        <v>97</v>
      </c>
    </row>
    <row r="18" spans="1:2">
      <c r="A18" t="s">
        <v>119</v>
      </c>
      <c r="B18" s="2" t="s">
        <v>97</v>
      </c>
    </row>
    <row r="19" spans="1:2">
      <c r="A19" t="s">
        <v>120</v>
      </c>
      <c r="B19" s="2" t="s">
        <v>97</v>
      </c>
    </row>
    <row r="20" spans="1:2">
      <c r="A20" t="s">
        <v>121</v>
      </c>
      <c r="B20" s="2" t="s">
        <v>97</v>
      </c>
    </row>
    <row r="21" spans="1:2">
      <c r="A21" t="s">
        <v>122</v>
      </c>
      <c r="B21" s="2" t="s">
        <v>97</v>
      </c>
    </row>
    <row r="22" spans="1:2">
      <c r="A22" t="s">
        <v>123</v>
      </c>
      <c r="B22" s="2" t="s">
        <v>97</v>
      </c>
    </row>
    <row r="23" spans="1:2">
      <c r="A23" t="s">
        <v>124</v>
      </c>
      <c r="B23" s="2" t="s">
        <v>97</v>
      </c>
    </row>
    <row r="24" spans="1:2">
      <c r="A24" t="s">
        <v>125</v>
      </c>
      <c r="B24" s="2" t="s">
        <v>97</v>
      </c>
    </row>
    <row r="25" spans="1:2">
      <c r="A25" t="s">
        <v>126</v>
      </c>
      <c r="B25" s="2" t="s">
        <v>97</v>
      </c>
    </row>
    <row r="26" spans="1:2">
      <c r="A26" t="s">
        <v>127</v>
      </c>
      <c r="B26" s="2" t="s">
        <v>97</v>
      </c>
    </row>
    <row r="27" spans="1:2">
      <c r="A27" t="s">
        <v>128</v>
      </c>
      <c r="B27" s="2" t="s">
        <v>97</v>
      </c>
    </row>
    <row r="28" spans="1:2">
      <c r="A28" t="s">
        <v>129</v>
      </c>
      <c r="B28" s="2" t="s">
        <v>97</v>
      </c>
    </row>
    <row r="29" spans="1:2">
      <c r="A29" t="s">
        <v>130</v>
      </c>
      <c r="B29" s="2" t="s">
        <v>97</v>
      </c>
    </row>
    <row r="30" spans="1:2">
      <c r="A30" t="s">
        <v>131</v>
      </c>
      <c r="B30" s="2" t="s">
        <v>97</v>
      </c>
    </row>
    <row r="31" spans="1:2">
      <c r="A31" t="s">
        <v>132</v>
      </c>
      <c r="B31" s="2" t="s">
        <v>97</v>
      </c>
    </row>
    <row r="32" spans="1:2">
      <c r="A32" t="s">
        <v>133</v>
      </c>
      <c r="B32" s="2" t="s">
        <v>97</v>
      </c>
    </row>
    <row r="33" spans="1:2">
      <c r="A33" t="s">
        <v>134</v>
      </c>
      <c r="B33" s="2" t="s">
        <v>97</v>
      </c>
    </row>
    <row r="34" spans="1:2">
      <c r="A34" t="s">
        <v>135</v>
      </c>
      <c r="B34" s="2" t="s">
        <v>97</v>
      </c>
    </row>
    <row r="35" spans="1:2">
      <c r="A35" t="s">
        <v>136</v>
      </c>
      <c r="B35" s="2" t="s">
        <v>97</v>
      </c>
    </row>
    <row r="36" spans="1:2">
      <c r="A36" t="s">
        <v>137</v>
      </c>
      <c r="B36" s="2" t="s">
        <v>97</v>
      </c>
    </row>
    <row r="37" spans="1:2">
      <c r="A37" t="s">
        <v>138</v>
      </c>
      <c r="B37" s="2" t="s">
        <v>97</v>
      </c>
    </row>
    <row r="38" spans="1:2">
      <c r="A38" t="s">
        <v>139</v>
      </c>
      <c r="B38" s="2" t="s">
        <v>97</v>
      </c>
    </row>
    <row r="39" spans="1:2">
      <c r="A39" t="s">
        <v>140</v>
      </c>
      <c r="B39" s="2" t="s">
        <v>97</v>
      </c>
    </row>
    <row r="40" spans="1:2">
      <c r="A40" t="s">
        <v>141</v>
      </c>
      <c r="B40" s="2" t="s">
        <v>97</v>
      </c>
    </row>
    <row r="41" spans="1:2">
      <c r="A41" t="s">
        <v>142</v>
      </c>
      <c r="B41" s="2" t="s">
        <v>97</v>
      </c>
    </row>
    <row r="42" spans="1:2">
      <c r="A42" t="s">
        <v>143</v>
      </c>
      <c r="B42" s="2" t="s">
        <v>97</v>
      </c>
    </row>
    <row r="43" spans="1:2">
      <c r="A43" t="s">
        <v>144</v>
      </c>
      <c r="B43" s="2" t="s">
        <v>97</v>
      </c>
    </row>
    <row r="44" spans="1:2">
      <c r="A44" t="s">
        <v>145</v>
      </c>
      <c r="B44" s="2" t="s">
        <v>97</v>
      </c>
    </row>
    <row r="45" spans="1:2">
      <c r="A45" t="s">
        <v>146</v>
      </c>
      <c r="B45" s="2" t="s">
        <v>97</v>
      </c>
    </row>
    <row r="46" spans="1:2">
      <c r="A46" t="s">
        <v>147</v>
      </c>
      <c r="B46" s="2" t="s">
        <v>97</v>
      </c>
    </row>
    <row r="47" spans="1:2">
      <c r="A47" t="s">
        <v>148</v>
      </c>
      <c r="B47" s="2" t="s">
        <v>97</v>
      </c>
    </row>
    <row r="48" spans="1:2">
      <c r="A48" t="s">
        <v>149</v>
      </c>
      <c r="B48" s="2" t="s">
        <v>97</v>
      </c>
    </row>
    <row r="49" spans="1:2">
      <c r="A49" t="s">
        <v>150</v>
      </c>
      <c r="B49" s="2" t="s">
        <v>97</v>
      </c>
    </row>
    <row r="50" spans="1:2">
      <c r="A50" t="s">
        <v>151</v>
      </c>
      <c r="B50" s="2" t="s">
        <v>97</v>
      </c>
    </row>
    <row r="51" spans="1:2">
      <c r="A51" t="s">
        <v>152</v>
      </c>
      <c r="B51" s="2" t="s">
        <v>97</v>
      </c>
    </row>
    <row r="52" spans="1:2">
      <c r="A52" t="s">
        <v>153</v>
      </c>
      <c r="B52" s="2" t="s">
        <v>97</v>
      </c>
    </row>
    <row r="53" spans="1:2">
      <c r="A53" t="s">
        <v>154</v>
      </c>
      <c r="B53" s="2" t="s">
        <v>97</v>
      </c>
    </row>
    <row r="54" spans="1:2">
      <c r="A54" t="s">
        <v>155</v>
      </c>
      <c r="B54" s="2" t="s">
        <v>97</v>
      </c>
    </row>
    <row r="55" spans="1:2">
      <c r="A55" t="s">
        <v>156</v>
      </c>
      <c r="B55" s="2" t="s">
        <v>97</v>
      </c>
    </row>
    <row r="56" spans="1:2">
      <c r="A56" t="s">
        <v>157</v>
      </c>
      <c r="B56" s="2" t="s">
        <v>97</v>
      </c>
    </row>
    <row r="57" spans="1:2">
      <c r="A57" t="s">
        <v>158</v>
      </c>
      <c r="B57" s="2" t="s">
        <v>97</v>
      </c>
    </row>
    <row r="58" spans="1:2">
      <c r="A58" t="s">
        <v>159</v>
      </c>
      <c r="B58" s="2" t="s">
        <v>97</v>
      </c>
    </row>
    <row r="59" spans="1:2">
      <c r="A59" t="s">
        <v>160</v>
      </c>
      <c r="B59" s="2" t="s">
        <v>97</v>
      </c>
    </row>
    <row r="60" spans="1:2">
      <c r="A60" t="s">
        <v>161</v>
      </c>
      <c r="B60" s="2" t="s">
        <v>97</v>
      </c>
    </row>
    <row r="61" spans="1:2">
      <c r="A61" t="s">
        <v>162</v>
      </c>
      <c r="B61" s="2" t="s">
        <v>97</v>
      </c>
    </row>
    <row r="62" spans="1:2">
      <c r="A62" t="s">
        <v>163</v>
      </c>
      <c r="B62" s="2" t="s">
        <v>97</v>
      </c>
    </row>
    <row r="63" spans="1:2">
      <c r="A63" t="s">
        <v>164</v>
      </c>
      <c r="B63" s="2" t="s">
        <v>97</v>
      </c>
    </row>
    <row r="64" spans="1:2">
      <c r="A64" t="s">
        <v>165</v>
      </c>
      <c r="B64" s="2" t="s">
        <v>97</v>
      </c>
    </row>
    <row r="65" spans="1:2">
      <c r="A65" t="s">
        <v>166</v>
      </c>
      <c r="B65" s="2" t="s">
        <v>97</v>
      </c>
    </row>
    <row r="66" spans="1:2">
      <c r="A66" t="s">
        <v>167</v>
      </c>
      <c r="B66" s="2" t="s">
        <v>97</v>
      </c>
    </row>
    <row r="67" spans="1:2">
      <c r="A67" t="s">
        <v>168</v>
      </c>
      <c r="B67" s="2" t="s">
        <v>97</v>
      </c>
    </row>
    <row r="68" spans="1:2">
      <c r="A68" t="s">
        <v>169</v>
      </c>
      <c r="B68" s="2" t="s">
        <v>97</v>
      </c>
    </row>
    <row r="69" spans="1:2">
      <c r="A69" t="s">
        <v>170</v>
      </c>
      <c r="B69" s="2" t="s">
        <v>97</v>
      </c>
    </row>
    <row r="70" spans="1:2">
      <c r="A70" t="s">
        <v>171</v>
      </c>
      <c r="B70" s="2" t="s">
        <v>97</v>
      </c>
    </row>
    <row r="71" spans="1:2">
      <c r="A71" t="s">
        <v>172</v>
      </c>
      <c r="B71" s="2" t="s">
        <v>97</v>
      </c>
    </row>
    <row r="72" spans="1:2">
      <c r="A72" t="s">
        <v>173</v>
      </c>
      <c r="B72" s="2" t="s">
        <v>97</v>
      </c>
    </row>
    <row r="73" spans="1:2">
      <c r="A73" t="s">
        <v>174</v>
      </c>
      <c r="B73" s="2" t="s">
        <v>97</v>
      </c>
    </row>
    <row r="74" spans="1:2">
      <c r="A74" t="s">
        <v>175</v>
      </c>
      <c r="B74" s="3" t="s">
        <v>176</v>
      </c>
    </row>
    <row r="75" spans="1:2">
      <c r="A75" t="s">
        <v>177</v>
      </c>
      <c r="B75" s="2" t="s">
        <v>97</v>
      </c>
    </row>
    <row r="76" spans="1:2">
      <c r="A76" t="s">
        <v>178</v>
      </c>
      <c r="B76" s="2" t="s">
        <v>97</v>
      </c>
    </row>
    <row r="77" spans="1:2">
      <c r="A77" t="s">
        <v>179</v>
      </c>
      <c r="B77" s="2" t="s">
        <v>97</v>
      </c>
    </row>
    <row r="78" spans="1:2">
      <c r="A78" t="s">
        <v>180</v>
      </c>
      <c r="B78" s="2" t="s">
        <v>97</v>
      </c>
    </row>
    <row r="79" spans="1:2">
      <c r="A79" t="s">
        <v>181</v>
      </c>
      <c r="B79" s="2" t="s">
        <v>97</v>
      </c>
    </row>
    <row r="80" spans="1:2">
      <c r="A80" t="s">
        <v>182</v>
      </c>
      <c r="B80" s="2" t="s">
        <v>97</v>
      </c>
    </row>
    <row r="81" spans="1:2">
      <c r="A81" t="s">
        <v>183</v>
      </c>
      <c r="B81" s="2" t="s">
        <v>97</v>
      </c>
    </row>
    <row r="82" spans="1:2">
      <c r="A82" t="s">
        <v>184</v>
      </c>
      <c r="B82" s="2" t="s">
        <v>97</v>
      </c>
    </row>
    <row r="83" spans="1:2">
      <c r="A83" t="s">
        <v>185</v>
      </c>
      <c r="B83" s="2" t="s">
        <v>97</v>
      </c>
    </row>
    <row r="84" spans="1:2">
      <c r="A84" t="s">
        <v>186</v>
      </c>
      <c r="B84" s="2" t="s">
        <v>97</v>
      </c>
    </row>
    <row r="85" spans="1:2">
      <c r="A85" t="s">
        <v>187</v>
      </c>
      <c r="B85" s="2" t="s">
        <v>97</v>
      </c>
    </row>
    <row r="86" spans="1:2">
      <c r="A86" t="s">
        <v>188</v>
      </c>
      <c r="B86" s="2" t="s">
        <v>97</v>
      </c>
    </row>
    <row r="87" spans="1:2">
      <c r="A87" t="s">
        <v>189</v>
      </c>
      <c r="B87" s="2" t="s">
        <v>97</v>
      </c>
    </row>
    <row r="88" spans="1:2">
      <c r="A88" t="s">
        <v>190</v>
      </c>
      <c r="B88" s="2" t="s">
        <v>97</v>
      </c>
    </row>
    <row r="89" spans="1:2">
      <c r="A89" t="s">
        <v>191</v>
      </c>
      <c r="B89" s="2" t="s">
        <v>97</v>
      </c>
    </row>
    <row r="90" spans="1:2">
      <c r="A90" t="s">
        <v>192</v>
      </c>
      <c r="B90" s="2" t="s">
        <v>97</v>
      </c>
    </row>
    <row r="91" spans="1:2">
      <c r="A91" t="s">
        <v>193</v>
      </c>
      <c r="B91" s="2" t="s">
        <v>97</v>
      </c>
    </row>
    <row r="92" spans="1:2">
      <c r="A92" t="s">
        <v>194</v>
      </c>
      <c r="B92" s="2" t="s">
        <v>97</v>
      </c>
    </row>
    <row r="93" spans="1:2">
      <c r="A93" t="s">
        <v>195</v>
      </c>
      <c r="B93" s="2" t="s">
        <v>97</v>
      </c>
    </row>
    <row r="94" spans="1:2">
      <c r="A94" t="s">
        <v>196</v>
      </c>
      <c r="B94" s="2" t="s">
        <v>97</v>
      </c>
    </row>
    <row r="95" spans="1:2">
      <c r="A95" t="s">
        <v>197</v>
      </c>
      <c r="B95" s="2" t="s">
        <v>97</v>
      </c>
    </row>
    <row r="96" spans="1:2">
      <c r="A96" t="s">
        <v>198</v>
      </c>
      <c r="B96" s="2" t="s">
        <v>97</v>
      </c>
    </row>
    <row r="97" spans="1:2">
      <c r="A97" t="s">
        <v>199</v>
      </c>
      <c r="B97" s="2" t="s">
        <v>97</v>
      </c>
    </row>
    <row r="98" spans="1:2">
      <c r="A98" t="s">
        <v>200</v>
      </c>
      <c r="B98" s="2" t="s">
        <v>97</v>
      </c>
    </row>
    <row r="99" spans="1:2">
      <c r="A99" t="s">
        <v>201</v>
      </c>
      <c r="B99" s="2" t="s">
        <v>97</v>
      </c>
    </row>
    <row r="100" spans="1:2">
      <c r="A100" t="s">
        <v>202</v>
      </c>
      <c r="B100" s="2" t="s">
        <v>97</v>
      </c>
    </row>
  </sheetData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opLeftCell="A65" workbookViewId="0">
      <selection activeCell="B62" sqref="B$1:B$1048576"/>
    </sheetView>
  </sheetViews>
  <sheetFormatPr defaultColWidth="9" defaultRowHeight="13.8" outlineLevelCol="1"/>
  <cols>
    <col min="2" max="2" width="9" style="1"/>
  </cols>
  <sheetData>
    <row r="1" spans="1:2">
      <c r="A1" t="s">
        <v>203</v>
      </c>
      <c r="B1" s="3" t="s">
        <v>204</v>
      </c>
    </row>
    <row r="2" spans="1:2">
      <c r="A2" t="s">
        <v>205</v>
      </c>
      <c r="B2" s="2" t="s">
        <v>206</v>
      </c>
    </row>
    <row r="3" spans="1:2">
      <c r="A3" t="s">
        <v>207</v>
      </c>
      <c r="B3" s="2" t="s">
        <v>206</v>
      </c>
    </row>
    <row r="4" spans="1:2">
      <c r="A4" t="s">
        <v>208</v>
      </c>
      <c r="B4" s="2" t="s">
        <v>206</v>
      </c>
    </row>
    <row r="5" spans="1:2">
      <c r="A5" t="s">
        <v>209</v>
      </c>
      <c r="B5" s="2" t="s">
        <v>206</v>
      </c>
    </row>
    <row r="6" spans="1:2">
      <c r="A6" t="s">
        <v>210</v>
      </c>
      <c r="B6" s="2" t="s">
        <v>206</v>
      </c>
    </row>
    <row r="7" spans="1:2">
      <c r="A7" t="s">
        <v>211</v>
      </c>
      <c r="B7" s="2" t="s">
        <v>206</v>
      </c>
    </row>
    <row r="8" spans="1:2">
      <c r="A8" t="s">
        <v>212</v>
      </c>
      <c r="B8" s="2" t="s">
        <v>206</v>
      </c>
    </row>
    <row r="9" spans="1:2">
      <c r="A9" t="s">
        <v>213</v>
      </c>
      <c r="B9" s="2" t="s">
        <v>206</v>
      </c>
    </row>
    <row r="10" spans="1:2">
      <c r="A10" t="s">
        <v>214</v>
      </c>
      <c r="B10" s="2" t="s">
        <v>206</v>
      </c>
    </row>
    <row r="11" spans="1:2">
      <c r="A11" t="s">
        <v>215</v>
      </c>
      <c r="B11" s="3" t="s">
        <v>1</v>
      </c>
    </row>
    <row r="12" spans="1:2">
      <c r="A12" t="s">
        <v>216</v>
      </c>
      <c r="B12" s="2" t="s">
        <v>206</v>
      </c>
    </row>
    <row r="13" spans="1:2">
      <c r="A13" t="s">
        <v>217</v>
      </c>
      <c r="B13" s="2" t="s">
        <v>206</v>
      </c>
    </row>
    <row r="14" spans="1:2">
      <c r="A14" t="s">
        <v>218</v>
      </c>
      <c r="B14" s="3" t="s">
        <v>1</v>
      </c>
    </row>
    <row r="15" spans="1:2">
      <c r="A15" t="s">
        <v>219</v>
      </c>
      <c r="B15" s="2" t="s">
        <v>206</v>
      </c>
    </row>
    <row r="16" spans="1:2">
      <c r="A16" t="s">
        <v>220</v>
      </c>
      <c r="B16" s="2" t="s">
        <v>206</v>
      </c>
    </row>
    <row r="17" spans="1:2">
      <c r="A17" t="s">
        <v>221</v>
      </c>
      <c r="B17" s="2" t="s">
        <v>206</v>
      </c>
    </row>
    <row r="18" spans="1:2">
      <c r="A18" t="s">
        <v>222</v>
      </c>
      <c r="B18" s="2" t="s">
        <v>206</v>
      </c>
    </row>
    <row r="19" spans="1:2">
      <c r="A19" t="s">
        <v>223</v>
      </c>
      <c r="B19" s="2" t="s">
        <v>206</v>
      </c>
    </row>
    <row r="20" spans="1:2">
      <c r="A20" t="s">
        <v>224</v>
      </c>
      <c r="B20" s="2" t="s">
        <v>206</v>
      </c>
    </row>
    <row r="21" spans="1:2">
      <c r="A21" t="s">
        <v>225</v>
      </c>
      <c r="B21" s="2" t="s">
        <v>206</v>
      </c>
    </row>
    <row r="22" spans="1:2">
      <c r="A22" t="s">
        <v>226</v>
      </c>
      <c r="B22" s="2" t="s">
        <v>206</v>
      </c>
    </row>
    <row r="23" spans="1:2">
      <c r="A23" t="s">
        <v>227</v>
      </c>
      <c r="B23" s="2" t="s">
        <v>206</v>
      </c>
    </row>
    <row r="24" spans="1:2">
      <c r="A24" t="s">
        <v>228</v>
      </c>
      <c r="B24" s="2" t="s">
        <v>206</v>
      </c>
    </row>
    <row r="25" spans="1:2">
      <c r="A25" t="s">
        <v>229</v>
      </c>
      <c r="B25" s="2" t="s">
        <v>206</v>
      </c>
    </row>
    <row r="26" spans="1:2">
      <c r="A26" t="s">
        <v>230</v>
      </c>
      <c r="B26" s="2" t="s">
        <v>206</v>
      </c>
    </row>
    <row r="27" spans="1:2">
      <c r="A27" t="s">
        <v>231</v>
      </c>
      <c r="B27" s="2" t="s">
        <v>206</v>
      </c>
    </row>
    <row r="28" spans="1:2">
      <c r="A28" t="s">
        <v>232</v>
      </c>
      <c r="B28" s="2" t="s">
        <v>206</v>
      </c>
    </row>
    <row r="29" spans="1:2">
      <c r="A29" t="s">
        <v>233</v>
      </c>
      <c r="B29" s="2" t="s">
        <v>206</v>
      </c>
    </row>
    <row r="30" spans="1:2">
      <c r="A30" t="s">
        <v>234</v>
      </c>
      <c r="B30" s="2" t="s">
        <v>206</v>
      </c>
    </row>
    <row r="31" spans="1:2">
      <c r="A31" t="s">
        <v>235</v>
      </c>
      <c r="B31" s="2" t="s">
        <v>206</v>
      </c>
    </row>
    <row r="32" spans="1:2">
      <c r="A32" t="s">
        <v>236</v>
      </c>
      <c r="B32" s="2" t="s">
        <v>206</v>
      </c>
    </row>
    <row r="33" spans="1:2">
      <c r="A33" t="s">
        <v>237</v>
      </c>
      <c r="B33" s="3" t="s">
        <v>97</v>
      </c>
    </row>
    <row r="34" spans="1:2">
      <c r="A34" t="s">
        <v>238</v>
      </c>
      <c r="B34" s="2" t="s">
        <v>206</v>
      </c>
    </row>
    <row r="35" spans="1:2">
      <c r="A35" t="s">
        <v>239</v>
      </c>
      <c r="B35" s="2" t="s">
        <v>206</v>
      </c>
    </row>
    <row r="36" spans="1:2">
      <c r="A36" t="s">
        <v>240</v>
      </c>
      <c r="B36" s="2" t="s">
        <v>206</v>
      </c>
    </row>
    <row r="37" spans="1:2">
      <c r="A37" t="s">
        <v>241</v>
      </c>
      <c r="B37" s="2" t="s">
        <v>206</v>
      </c>
    </row>
    <row r="38" spans="1:2">
      <c r="A38" t="s">
        <v>242</v>
      </c>
      <c r="B38" s="2" t="s">
        <v>206</v>
      </c>
    </row>
    <row r="39" spans="1:2">
      <c r="A39" t="s">
        <v>243</v>
      </c>
      <c r="B39" s="2" t="s">
        <v>206</v>
      </c>
    </row>
    <row r="40" spans="1:2">
      <c r="A40" t="s">
        <v>244</v>
      </c>
      <c r="B40" s="2" t="s">
        <v>206</v>
      </c>
    </row>
    <row r="41" spans="1:2">
      <c r="A41" t="s">
        <v>245</v>
      </c>
      <c r="B41" s="2" t="s">
        <v>206</v>
      </c>
    </row>
    <row r="42" spans="1:2">
      <c r="A42" t="s">
        <v>246</v>
      </c>
      <c r="B42" s="2" t="s">
        <v>206</v>
      </c>
    </row>
    <row r="43" spans="1:2">
      <c r="A43" t="s">
        <v>247</v>
      </c>
      <c r="B43" s="2" t="s">
        <v>206</v>
      </c>
    </row>
    <row r="44" spans="1:2">
      <c r="A44" t="s">
        <v>248</v>
      </c>
      <c r="B44" s="2" t="s">
        <v>206</v>
      </c>
    </row>
    <row r="45" spans="1:2">
      <c r="A45" t="s">
        <v>249</v>
      </c>
      <c r="B45" s="2" t="s">
        <v>206</v>
      </c>
    </row>
    <row r="46" spans="1:2">
      <c r="A46" t="s">
        <v>250</v>
      </c>
      <c r="B46" s="2" t="s">
        <v>206</v>
      </c>
    </row>
    <row r="47" spans="1:2">
      <c r="A47" t="s">
        <v>251</v>
      </c>
      <c r="B47" s="2" t="s">
        <v>206</v>
      </c>
    </row>
    <row r="48" spans="1:2">
      <c r="A48" t="s">
        <v>252</v>
      </c>
      <c r="B48" s="2" t="s">
        <v>206</v>
      </c>
    </row>
    <row r="49" spans="1:2">
      <c r="A49" t="s">
        <v>253</v>
      </c>
      <c r="B49" s="2" t="s">
        <v>206</v>
      </c>
    </row>
    <row r="50" spans="1:2">
      <c r="A50" t="s">
        <v>254</v>
      </c>
      <c r="B50" s="2" t="s">
        <v>206</v>
      </c>
    </row>
    <row r="51" spans="1:2">
      <c r="A51" t="s">
        <v>255</v>
      </c>
      <c r="B51" s="2" t="s">
        <v>206</v>
      </c>
    </row>
    <row r="52" spans="1:2">
      <c r="A52" t="s">
        <v>256</v>
      </c>
      <c r="B52" s="2" t="s">
        <v>206</v>
      </c>
    </row>
    <row r="53" spans="1:2">
      <c r="A53" t="s">
        <v>257</v>
      </c>
      <c r="B53" s="2" t="s">
        <v>206</v>
      </c>
    </row>
    <row r="54" spans="1:2">
      <c r="A54" t="s">
        <v>258</v>
      </c>
      <c r="B54" s="2" t="s">
        <v>206</v>
      </c>
    </row>
    <row r="55" spans="1:2">
      <c r="A55" t="s">
        <v>259</v>
      </c>
      <c r="B55" s="2" t="s">
        <v>206</v>
      </c>
    </row>
    <row r="56" spans="1:2">
      <c r="A56" t="s">
        <v>260</v>
      </c>
      <c r="B56" s="2" t="s">
        <v>206</v>
      </c>
    </row>
    <row r="57" spans="1:2">
      <c r="A57" t="s">
        <v>261</v>
      </c>
      <c r="B57" s="2" t="s">
        <v>206</v>
      </c>
    </row>
    <row r="58" spans="1:2">
      <c r="A58" t="s">
        <v>262</v>
      </c>
      <c r="B58" s="2" t="s">
        <v>206</v>
      </c>
    </row>
    <row r="59" spans="1:2">
      <c r="A59" t="s">
        <v>263</v>
      </c>
      <c r="B59" s="2" t="s">
        <v>206</v>
      </c>
    </row>
    <row r="60" spans="1:2">
      <c r="A60" t="s">
        <v>264</v>
      </c>
      <c r="B60" s="2" t="s">
        <v>206</v>
      </c>
    </row>
    <row r="61" spans="1:2">
      <c r="A61" t="s">
        <v>265</v>
      </c>
      <c r="B61" s="2" t="s">
        <v>206</v>
      </c>
    </row>
    <row r="62" spans="1:2">
      <c r="A62" t="s">
        <v>266</v>
      </c>
      <c r="B62" s="2" t="s">
        <v>206</v>
      </c>
    </row>
    <row r="63" spans="1:2">
      <c r="A63" t="s">
        <v>267</v>
      </c>
      <c r="B63" s="2" t="s">
        <v>206</v>
      </c>
    </row>
    <row r="64" spans="1:2">
      <c r="A64" t="s">
        <v>268</v>
      </c>
      <c r="B64" s="2" t="s">
        <v>206</v>
      </c>
    </row>
    <row r="65" spans="1:2">
      <c r="A65" t="s">
        <v>269</v>
      </c>
      <c r="B65" s="2" t="s">
        <v>206</v>
      </c>
    </row>
    <row r="66" spans="1:2">
      <c r="A66" t="s">
        <v>270</v>
      </c>
      <c r="B66" s="2" t="s">
        <v>206</v>
      </c>
    </row>
    <row r="67" spans="1:2">
      <c r="A67" t="s">
        <v>271</v>
      </c>
      <c r="B67" s="2" t="s">
        <v>206</v>
      </c>
    </row>
    <row r="68" spans="1:2">
      <c r="A68" t="s">
        <v>272</v>
      </c>
      <c r="B68" s="2" t="s">
        <v>206</v>
      </c>
    </row>
    <row r="69" spans="1:2">
      <c r="A69" t="s">
        <v>273</v>
      </c>
      <c r="B69" s="2" t="s">
        <v>206</v>
      </c>
    </row>
    <row r="70" spans="1:2">
      <c r="A70" t="s">
        <v>274</v>
      </c>
      <c r="B70" s="2" t="s">
        <v>206</v>
      </c>
    </row>
    <row r="71" spans="1:2">
      <c r="A71" t="s">
        <v>275</v>
      </c>
      <c r="B71" s="2" t="s">
        <v>206</v>
      </c>
    </row>
    <row r="72" spans="1:2">
      <c r="A72" t="s">
        <v>276</v>
      </c>
      <c r="B72" s="2" t="s">
        <v>206</v>
      </c>
    </row>
    <row r="73" spans="1:2">
      <c r="A73" t="s">
        <v>277</v>
      </c>
      <c r="B73" s="2" t="s">
        <v>206</v>
      </c>
    </row>
    <row r="74" spans="1:2">
      <c r="A74" t="s">
        <v>278</v>
      </c>
      <c r="B74" s="2" t="s">
        <v>206</v>
      </c>
    </row>
    <row r="75" spans="1:2">
      <c r="A75" t="s">
        <v>279</v>
      </c>
      <c r="B75" s="2" t="s">
        <v>206</v>
      </c>
    </row>
    <row r="76" spans="1:2">
      <c r="A76" t="s">
        <v>280</v>
      </c>
      <c r="B76" s="2" t="s">
        <v>206</v>
      </c>
    </row>
    <row r="77" spans="1:2">
      <c r="A77" t="s">
        <v>281</v>
      </c>
      <c r="B77" s="2" t="s">
        <v>206</v>
      </c>
    </row>
    <row r="78" spans="1:2">
      <c r="A78" t="s">
        <v>282</v>
      </c>
      <c r="B78" s="2" t="s">
        <v>206</v>
      </c>
    </row>
    <row r="79" spans="1:2">
      <c r="A79" t="s">
        <v>283</v>
      </c>
      <c r="B79" s="2" t="s">
        <v>206</v>
      </c>
    </row>
    <row r="80" spans="1:2">
      <c r="A80" t="s">
        <v>284</v>
      </c>
      <c r="B80" s="2" t="s">
        <v>206</v>
      </c>
    </row>
    <row r="81" spans="1:2">
      <c r="A81" t="s">
        <v>285</v>
      </c>
      <c r="B81" s="2" t="s">
        <v>206</v>
      </c>
    </row>
    <row r="82" spans="1:2">
      <c r="A82" t="s">
        <v>286</v>
      </c>
      <c r="B82" s="2" t="s">
        <v>206</v>
      </c>
    </row>
    <row r="83" spans="1:2">
      <c r="A83" t="s">
        <v>287</v>
      </c>
      <c r="B83" s="2" t="s">
        <v>206</v>
      </c>
    </row>
    <row r="84" spans="1:2">
      <c r="A84" t="s">
        <v>288</v>
      </c>
      <c r="B84" s="2" t="s">
        <v>206</v>
      </c>
    </row>
    <row r="85" spans="1:2">
      <c r="A85" t="s">
        <v>289</v>
      </c>
      <c r="B85" s="2" t="s">
        <v>206</v>
      </c>
    </row>
    <row r="86" spans="1:2">
      <c r="A86" t="s">
        <v>290</v>
      </c>
      <c r="B86" s="2" t="s">
        <v>206</v>
      </c>
    </row>
    <row r="87" spans="1:2">
      <c r="A87" t="s">
        <v>291</v>
      </c>
      <c r="B87" s="2" t="s">
        <v>206</v>
      </c>
    </row>
    <row r="88" spans="1:2">
      <c r="A88" t="s">
        <v>292</v>
      </c>
      <c r="B88" s="2" t="s">
        <v>206</v>
      </c>
    </row>
    <row r="89" spans="1:2">
      <c r="A89" t="s">
        <v>293</v>
      </c>
      <c r="B89" s="2" t="s">
        <v>206</v>
      </c>
    </row>
    <row r="90" spans="1:2">
      <c r="A90" t="s">
        <v>294</v>
      </c>
      <c r="B90" s="2" t="s">
        <v>206</v>
      </c>
    </row>
    <row r="91" spans="1:2">
      <c r="A91" t="s">
        <v>295</v>
      </c>
      <c r="B91" s="2" t="s">
        <v>206</v>
      </c>
    </row>
    <row r="92" spans="1:2">
      <c r="A92" t="s">
        <v>296</v>
      </c>
      <c r="B92" s="2" t="s">
        <v>206</v>
      </c>
    </row>
    <row r="93" spans="1:2">
      <c r="A93" t="s">
        <v>297</v>
      </c>
      <c r="B93" s="2" t="s">
        <v>206</v>
      </c>
    </row>
    <row r="94" spans="1:2">
      <c r="A94" t="s">
        <v>298</v>
      </c>
      <c r="B94" s="2" t="s">
        <v>206</v>
      </c>
    </row>
    <row r="95" spans="1:2">
      <c r="A95" t="s">
        <v>299</v>
      </c>
      <c r="B95" s="3" t="s">
        <v>176</v>
      </c>
    </row>
    <row r="96" spans="1:2">
      <c r="A96" t="s">
        <v>300</v>
      </c>
      <c r="B96" s="2" t="s">
        <v>206</v>
      </c>
    </row>
    <row r="97" spans="1:2">
      <c r="A97" t="s">
        <v>301</v>
      </c>
      <c r="B97" s="2" t="s">
        <v>206</v>
      </c>
    </row>
    <row r="98" spans="1:2">
      <c r="A98" t="s">
        <v>302</v>
      </c>
      <c r="B98" s="3" t="s">
        <v>1</v>
      </c>
    </row>
    <row r="99" spans="1:2">
      <c r="A99" t="s">
        <v>303</v>
      </c>
      <c r="B99" s="2" t="s">
        <v>206</v>
      </c>
    </row>
    <row r="100" spans="1:2">
      <c r="A100" t="s">
        <v>304</v>
      </c>
      <c r="B100" s="2" t="s">
        <v>206</v>
      </c>
    </row>
  </sheetData>
  <conditionalFormatting sqref="A$1:A$1048576">
    <cfRule type="duplicateValues" dxfId="0" priority="1"/>
    <cfRule type="duplicateValues" dxfId="0" priority="2"/>
    <cfRule type="duplicateValues" dxfId="0" priority="3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3"/>
  <sheetViews>
    <sheetView topLeftCell="A55" workbookViewId="0">
      <selection activeCell="B90" sqref="B90"/>
    </sheetView>
  </sheetViews>
  <sheetFormatPr defaultColWidth="9" defaultRowHeight="13.8" outlineLevelCol="1"/>
  <sheetData>
    <row r="1" spans="1:2">
      <c r="A1" t="s">
        <v>305</v>
      </c>
      <c r="B1" t="s">
        <v>306</v>
      </c>
    </row>
    <row r="2" spans="1:2">
      <c r="A2" t="s">
        <v>307</v>
      </c>
      <c r="B2" s="5" t="s">
        <v>97</v>
      </c>
    </row>
    <row r="3" spans="1:2">
      <c r="A3" t="s">
        <v>308</v>
      </c>
      <c r="B3" t="s">
        <v>306</v>
      </c>
    </row>
    <row r="4" spans="1:2">
      <c r="A4" t="s">
        <v>309</v>
      </c>
      <c r="B4" t="s">
        <v>306</v>
      </c>
    </row>
    <row r="5" spans="1:2">
      <c r="A5" t="s">
        <v>310</v>
      </c>
      <c r="B5" t="s">
        <v>306</v>
      </c>
    </row>
    <row r="6" spans="1:2">
      <c r="A6" t="s">
        <v>311</v>
      </c>
      <c r="B6" t="s">
        <v>306</v>
      </c>
    </row>
    <row r="7" spans="1:2">
      <c r="A7" t="s">
        <v>312</v>
      </c>
      <c r="B7" t="s">
        <v>306</v>
      </c>
    </row>
    <row r="8" spans="1:2">
      <c r="A8" t="s">
        <v>313</v>
      </c>
      <c r="B8" t="s">
        <v>306</v>
      </c>
    </row>
    <row r="9" spans="1:2">
      <c r="A9" t="s">
        <v>314</v>
      </c>
      <c r="B9" t="s">
        <v>306</v>
      </c>
    </row>
    <row r="10" spans="1:2">
      <c r="A10" t="s">
        <v>315</v>
      </c>
      <c r="B10" t="s">
        <v>306</v>
      </c>
    </row>
    <row r="11" spans="1:2">
      <c r="A11" t="s">
        <v>316</v>
      </c>
      <c r="B11" t="s">
        <v>306</v>
      </c>
    </row>
    <row r="12" spans="1:2">
      <c r="A12" t="s">
        <v>317</v>
      </c>
      <c r="B12" t="s">
        <v>176</v>
      </c>
    </row>
    <row r="13" spans="1:2">
      <c r="A13" t="s">
        <v>318</v>
      </c>
      <c r="B13" s="5" t="s">
        <v>306</v>
      </c>
    </row>
    <row r="14" spans="1:2">
      <c r="A14" t="s">
        <v>319</v>
      </c>
      <c r="B14" t="s">
        <v>306</v>
      </c>
    </row>
    <row r="15" spans="1:2">
      <c r="A15" t="s">
        <v>320</v>
      </c>
      <c r="B15" t="s">
        <v>306</v>
      </c>
    </row>
    <row r="16" spans="1:2">
      <c r="A16" t="s">
        <v>321</v>
      </c>
      <c r="B16" t="s">
        <v>306</v>
      </c>
    </row>
    <row r="17" spans="1:2">
      <c r="A17" t="s">
        <v>322</v>
      </c>
      <c r="B17" t="s">
        <v>306</v>
      </c>
    </row>
    <row r="18" spans="1:2">
      <c r="A18" t="s">
        <v>323</v>
      </c>
      <c r="B18" t="s">
        <v>306</v>
      </c>
    </row>
    <row r="19" spans="1:2">
      <c r="A19" t="s">
        <v>324</v>
      </c>
      <c r="B19" t="s">
        <v>306</v>
      </c>
    </row>
    <row r="20" spans="1:2">
      <c r="A20" t="s">
        <v>325</v>
      </c>
      <c r="B20" t="s">
        <v>306</v>
      </c>
    </row>
    <row r="21" spans="1:2">
      <c r="A21" t="s">
        <v>326</v>
      </c>
      <c r="B21" t="s">
        <v>306</v>
      </c>
    </row>
    <row r="22" spans="1:2">
      <c r="A22" t="s">
        <v>327</v>
      </c>
      <c r="B22" t="s">
        <v>306</v>
      </c>
    </row>
    <row r="23" spans="1:2">
      <c r="A23" t="s">
        <v>328</v>
      </c>
      <c r="B23" t="s">
        <v>306</v>
      </c>
    </row>
    <row r="24" spans="1:2">
      <c r="A24" t="s">
        <v>329</v>
      </c>
      <c r="B24" t="s">
        <v>306</v>
      </c>
    </row>
    <row r="25" spans="1:2">
      <c r="A25" t="s">
        <v>330</v>
      </c>
      <c r="B25" t="s">
        <v>306</v>
      </c>
    </row>
    <row r="26" spans="1:2">
      <c r="A26" t="s">
        <v>331</v>
      </c>
      <c r="B26" t="s">
        <v>306</v>
      </c>
    </row>
    <row r="27" spans="1:2">
      <c r="A27" t="s">
        <v>332</v>
      </c>
      <c r="B27" t="s">
        <v>306</v>
      </c>
    </row>
    <row r="28" spans="1:2">
      <c r="A28" t="s">
        <v>333</v>
      </c>
      <c r="B28" s="5" t="s">
        <v>97</v>
      </c>
    </row>
    <row r="29" spans="1:2">
      <c r="A29" t="s">
        <v>334</v>
      </c>
      <c r="B29" t="s">
        <v>306</v>
      </c>
    </row>
    <row r="30" spans="1:2">
      <c r="A30" t="s">
        <v>335</v>
      </c>
      <c r="B30" t="s">
        <v>306</v>
      </c>
    </row>
    <row r="31" spans="1:2">
      <c r="A31" t="s">
        <v>336</v>
      </c>
      <c r="B31" t="s">
        <v>306</v>
      </c>
    </row>
    <row r="32" spans="1:2">
      <c r="A32" t="s">
        <v>337</v>
      </c>
      <c r="B32" t="s">
        <v>306</v>
      </c>
    </row>
    <row r="33" spans="1:2">
      <c r="A33" t="s">
        <v>338</v>
      </c>
      <c r="B33" s="5" t="s">
        <v>97</v>
      </c>
    </row>
    <row r="34" spans="1:2">
      <c r="A34" t="s">
        <v>339</v>
      </c>
      <c r="B34" s="5" t="s">
        <v>176</v>
      </c>
    </row>
    <row r="35" spans="1:2">
      <c r="A35" t="s">
        <v>340</v>
      </c>
      <c r="B35" t="s">
        <v>306</v>
      </c>
    </row>
    <row r="36" spans="1:2">
      <c r="A36" t="s">
        <v>341</v>
      </c>
      <c r="B36" t="s">
        <v>306</v>
      </c>
    </row>
    <row r="37" spans="1:2">
      <c r="A37" t="s">
        <v>342</v>
      </c>
      <c r="B37" t="s">
        <v>306</v>
      </c>
    </row>
    <row r="38" spans="1:2">
      <c r="A38" t="s">
        <v>343</v>
      </c>
      <c r="B38" t="s">
        <v>306</v>
      </c>
    </row>
    <row r="39" spans="1:2">
      <c r="A39" t="s">
        <v>344</v>
      </c>
      <c r="B39" t="s">
        <v>306</v>
      </c>
    </row>
    <row r="40" spans="1:2">
      <c r="A40" t="s">
        <v>345</v>
      </c>
      <c r="B40" t="s">
        <v>306</v>
      </c>
    </row>
    <row r="41" spans="1:2">
      <c r="A41" t="s">
        <v>346</v>
      </c>
      <c r="B41" t="s">
        <v>306</v>
      </c>
    </row>
    <row r="42" spans="1:2">
      <c r="A42" t="s">
        <v>347</v>
      </c>
      <c r="B42" t="s">
        <v>306</v>
      </c>
    </row>
    <row r="43" spans="1:2">
      <c r="A43" t="s">
        <v>348</v>
      </c>
      <c r="B43" t="s">
        <v>306</v>
      </c>
    </row>
    <row r="44" spans="1:2">
      <c r="A44" t="s">
        <v>349</v>
      </c>
      <c r="B44" t="s">
        <v>306</v>
      </c>
    </row>
    <row r="45" spans="1:2">
      <c r="A45" t="s">
        <v>350</v>
      </c>
      <c r="B45" t="s">
        <v>306</v>
      </c>
    </row>
    <row r="46" spans="1:2">
      <c r="A46" t="s">
        <v>351</v>
      </c>
      <c r="B46" t="s">
        <v>306</v>
      </c>
    </row>
    <row r="47" spans="1:2">
      <c r="A47" t="s">
        <v>352</v>
      </c>
      <c r="B47" t="s">
        <v>306</v>
      </c>
    </row>
    <row r="48" spans="1:2">
      <c r="A48" t="s">
        <v>353</v>
      </c>
      <c r="B48" t="s">
        <v>306</v>
      </c>
    </row>
    <row r="49" spans="1:2">
      <c r="A49" t="s">
        <v>354</v>
      </c>
      <c r="B49" t="s">
        <v>306</v>
      </c>
    </row>
    <row r="50" spans="1:2">
      <c r="A50" t="s">
        <v>355</v>
      </c>
      <c r="B50" t="s">
        <v>306</v>
      </c>
    </row>
    <row r="51" spans="1:2">
      <c r="A51" t="s">
        <v>356</v>
      </c>
      <c r="B51" t="s">
        <v>306</v>
      </c>
    </row>
    <row r="52" spans="1:2">
      <c r="A52" t="s">
        <v>357</v>
      </c>
      <c r="B52" t="s">
        <v>306</v>
      </c>
    </row>
    <row r="53" spans="1:2">
      <c r="A53" t="s">
        <v>358</v>
      </c>
      <c r="B53" t="s">
        <v>306</v>
      </c>
    </row>
    <row r="54" spans="1:2">
      <c r="A54" t="s">
        <v>359</v>
      </c>
      <c r="B54" t="s">
        <v>306</v>
      </c>
    </row>
    <row r="55" spans="1:2">
      <c r="A55" t="s">
        <v>360</v>
      </c>
      <c r="B55" t="s">
        <v>306</v>
      </c>
    </row>
    <row r="56" spans="1:2">
      <c r="A56" t="s">
        <v>361</v>
      </c>
      <c r="B56" t="s">
        <v>306</v>
      </c>
    </row>
    <row r="57" spans="1:2">
      <c r="A57" t="s">
        <v>362</v>
      </c>
      <c r="B57" t="s">
        <v>306</v>
      </c>
    </row>
    <row r="58" spans="1:2">
      <c r="A58" t="s">
        <v>363</v>
      </c>
      <c r="B58" t="s">
        <v>306</v>
      </c>
    </row>
    <row r="59" spans="1:2">
      <c r="A59" t="s">
        <v>364</v>
      </c>
      <c r="B59" t="s">
        <v>306</v>
      </c>
    </row>
    <row r="60" spans="1:2">
      <c r="A60" t="s">
        <v>365</v>
      </c>
      <c r="B60" t="s">
        <v>306</v>
      </c>
    </row>
    <row r="61" spans="1:2">
      <c r="A61" t="s">
        <v>366</v>
      </c>
      <c r="B61" t="s">
        <v>306</v>
      </c>
    </row>
    <row r="62" spans="1:2">
      <c r="A62" t="s">
        <v>367</v>
      </c>
      <c r="B62" t="s">
        <v>306</v>
      </c>
    </row>
    <row r="63" spans="1:2">
      <c r="A63" t="s">
        <v>368</v>
      </c>
      <c r="B63" t="s">
        <v>306</v>
      </c>
    </row>
    <row r="64" spans="1:2">
      <c r="A64" t="s">
        <v>369</v>
      </c>
      <c r="B64" t="s">
        <v>306</v>
      </c>
    </row>
    <row r="65" spans="1:2">
      <c r="A65" t="s">
        <v>370</v>
      </c>
      <c r="B65" t="s">
        <v>306</v>
      </c>
    </row>
    <row r="66" spans="1:2">
      <c r="A66" t="s">
        <v>371</v>
      </c>
      <c r="B66" t="s">
        <v>306</v>
      </c>
    </row>
    <row r="67" spans="1:2">
      <c r="A67" t="s">
        <v>372</v>
      </c>
      <c r="B67" t="s">
        <v>306</v>
      </c>
    </row>
    <row r="68" spans="1:2">
      <c r="A68" t="s">
        <v>373</v>
      </c>
      <c r="B68" t="s">
        <v>306</v>
      </c>
    </row>
    <row r="69" spans="1:2">
      <c r="A69" t="s">
        <v>374</v>
      </c>
      <c r="B69" t="s">
        <v>306</v>
      </c>
    </row>
    <row r="70" spans="1:2">
      <c r="A70" t="s">
        <v>375</v>
      </c>
      <c r="B70" s="5" t="s">
        <v>97</v>
      </c>
    </row>
    <row r="71" spans="1:2">
      <c r="A71" t="s">
        <v>376</v>
      </c>
      <c r="B71" t="s">
        <v>306</v>
      </c>
    </row>
    <row r="72" spans="1:2">
      <c r="A72" t="s">
        <v>377</v>
      </c>
      <c r="B72" s="5" t="s">
        <v>97</v>
      </c>
    </row>
    <row r="73" spans="1:2">
      <c r="A73" t="s">
        <v>378</v>
      </c>
      <c r="B73" s="5" t="s">
        <v>97</v>
      </c>
    </row>
    <row r="74" spans="1:2">
      <c r="A74" t="s">
        <v>379</v>
      </c>
      <c r="B74" t="s">
        <v>306</v>
      </c>
    </row>
    <row r="75" spans="1:2">
      <c r="A75" t="s">
        <v>380</v>
      </c>
      <c r="B75" t="s">
        <v>306</v>
      </c>
    </row>
    <row r="76" spans="1:2">
      <c r="A76" t="s">
        <v>381</v>
      </c>
      <c r="B76" t="s">
        <v>306</v>
      </c>
    </row>
    <row r="77" spans="1:2">
      <c r="A77" t="s">
        <v>382</v>
      </c>
      <c r="B77" t="s">
        <v>306</v>
      </c>
    </row>
    <row r="78" spans="1:2">
      <c r="A78" t="s">
        <v>383</v>
      </c>
      <c r="B78" t="s">
        <v>306</v>
      </c>
    </row>
    <row r="79" spans="1:2">
      <c r="A79" t="s">
        <v>384</v>
      </c>
      <c r="B79" t="s">
        <v>306</v>
      </c>
    </row>
    <row r="80" spans="1:2">
      <c r="A80" t="s">
        <v>385</v>
      </c>
      <c r="B80" t="s">
        <v>306</v>
      </c>
    </row>
    <row r="81" spans="1:2">
      <c r="A81" t="s">
        <v>386</v>
      </c>
      <c r="B81" t="s">
        <v>306</v>
      </c>
    </row>
    <row r="82" spans="1:2">
      <c r="A82" t="s">
        <v>387</v>
      </c>
      <c r="B82" t="s">
        <v>306</v>
      </c>
    </row>
    <row r="83" spans="1:2">
      <c r="A83" t="s">
        <v>388</v>
      </c>
      <c r="B83" t="s">
        <v>306</v>
      </c>
    </row>
    <row r="84" spans="1:2">
      <c r="A84" t="s">
        <v>389</v>
      </c>
      <c r="B84" t="s">
        <v>306</v>
      </c>
    </row>
    <row r="85" spans="1:2">
      <c r="A85" t="s">
        <v>390</v>
      </c>
      <c r="B85" t="s">
        <v>306</v>
      </c>
    </row>
    <row r="86" spans="1:2">
      <c r="A86" s="4" t="s">
        <v>391</v>
      </c>
      <c r="B86" t="s">
        <v>306</v>
      </c>
    </row>
    <row r="87" spans="1:2">
      <c r="A87" s="4" t="s">
        <v>392</v>
      </c>
      <c r="B87" t="s">
        <v>306</v>
      </c>
    </row>
    <row r="88" spans="1:2">
      <c r="A88" s="4" t="s">
        <v>393</v>
      </c>
      <c r="B88" s="5" t="s">
        <v>176</v>
      </c>
    </row>
    <row r="89" spans="1:2">
      <c r="A89" s="4" t="s">
        <v>394</v>
      </c>
      <c r="B89" t="s">
        <v>306</v>
      </c>
    </row>
    <row r="90" spans="1:2">
      <c r="A90" s="4" t="s">
        <v>395</v>
      </c>
      <c r="B90" s="5" t="s">
        <v>176</v>
      </c>
    </row>
    <row r="91" spans="1:2">
      <c r="A91" s="4" t="s">
        <v>396</v>
      </c>
      <c r="B91" t="s">
        <v>306</v>
      </c>
    </row>
    <row r="92" spans="1:2">
      <c r="A92" s="4" t="s">
        <v>397</v>
      </c>
      <c r="B92" t="s">
        <v>306</v>
      </c>
    </row>
    <row r="93" spans="1:2">
      <c r="A93" s="4" t="s">
        <v>398</v>
      </c>
      <c r="B93" t="s">
        <v>306</v>
      </c>
    </row>
    <row r="94" spans="1:2">
      <c r="A94" s="4" t="s">
        <v>399</v>
      </c>
      <c r="B94" t="s">
        <v>306</v>
      </c>
    </row>
    <row r="95" spans="1:2">
      <c r="A95" s="4" t="s">
        <v>400</v>
      </c>
      <c r="B95" t="s">
        <v>306</v>
      </c>
    </row>
    <row r="96" spans="1:2">
      <c r="A96" s="4" t="s">
        <v>401</v>
      </c>
      <c r="B96" t="s">
        <v>306</v>
      </c>
    </row>
    <row r="97" spans="1:2">
      <c r="A97" s="4" t="s">
        <v>402</v>
      </c>
      <c r="B97" t="s">
        <v>306</v>
      </c>
    </row>
    <row r="98" spans="1:2">
      <c r="A98" s="4" t="s">
        <v>403</v>
      </c>
      <c r="B98" t="s">
        <v>306</v>
      </c>
    </row>
    <row r="99" spans="1:2">
      <c r="A99" s="4" t="s">
        <v>404</v>
      </c>
      <c r="B99" t="s">
        <v>306</v>
      </c>
    </row>
    <row r="100" spans="1:2">
      <c r="A100" s="4" t="s">
        <v>405</v>
      </c>
      <c r="B100" t="s">
        <v>306</v>
      </c>
    </row>
    <row r="101" spans="1:2">
      <c r="A101" s="4" t="s">
        <v>406</v>
      </c>
      <c r="B101" t="s">
        <v>306</v>
      </c>
    </row>
    <row r="102" spans="1:2">
      <c r="A102" s="4" t="s">
        <v>407</v>
      </c>
      <c r="B102" t="s">
        <v>306</v>
      </c>
    </row>
    <row r="103" spans="1:2">
      <c r="A103" s="4" t="s">
        <v>408</v>
      </c>
      <c r="B103" t="s">
        <v>306</v>
      </c>
    </row>
  </sheetData>
  <conditionalFormatting sqref="A$1:A$1048576">
    <cfRule type="duplicateValues" dxfId="0" priority="1"/>
    <cfRule type="duplicateValues" dxfId="0" priority="2"/>
    <cfRule type="duplicateValues" dxfId="0" priority="3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opLeftCell="A22" workbookViewId="0">
      <selection activeCell="B47" sqref="B47"/>
    </sheetView>
  </sheetViews>
  <sheetFormatPr defaultColWidth="9" defaultRowHeight="13.8" outlineLevelCol="2"/>
  <cols>
    <col min="3" max="3" width="107.25" customWidth="1"/>
  </cols>
  <sheetData>
    <row r="1" spans="1:3">
      <c r="A1" t="s">
        <v>409</v>
      </c>
      <c r="B1" t="s">
        <v>97</v>
      </c>
      <c r="C1" s="4" t="s">
        <v>410</v>
      </c>
    </row>
    <row r="2" spans="1:3">
      <c r="A2" t="s">
        <v>411</v>
      </c>
      <c r="B2" t="s">
        <v>1</v>
      </c>
    </row>
    <row r="3" spans="1:3">
      <c r="A3" t="s">
        <v>412</v>
      </c>
      <c r="B3" s="6" t="s">
        <v>413</v>
      </c>
    </row>
    <row r="4" spans="1:3">
      <c r="A4" t="s">
        <v>414</v>
      </c>
      <c r="B4" t="s">
        <v>1</v>
      </c>
    </row>
    <row r="5" spans="1:3">
      <c r="A5" t="s">
        <v>415</v>
      </c>
      <c r="B5" s="6" t="s">
        <v>413</v>
      </c>
    </row>
    <row r="6" spans="1:3">
      <c r="A6" t="s">
        <v>416</v>
      </c>
      <c r="B6" t="s">
        <v>1</v>
      </c>
    </row>
    <row r="7" spans="1:3">
      <c r="A7" t="s">
        <v>417</v>
      </c>
      <c r="B7" s="6" t="s">
        <v>413</v>
      </c>
    </row>
    <row r="8" spans="1:3">
      <c r="A8" t="s">
        <v>418</v>
      </c>
      <c r="B8" t="s">
        <v>1</v>
      </c>
    </row>
    <row r="9" spans="1:3">
      <c r="A9" t="s">
        <v>419</v>
      </c>
      <c r="B9" t="s">
        <v>1</v>
      </c>
    </row>
    <row r="10" spans="1:3">
      <c r="A10" t="s">
        <v>420</v>
      </c>
      <c r="B10" t="s">
        <v>1</v>
      </c>
    </row>
    <row r="11" spans="1:3">
      <c r="A11" t="s">
        <v>421</v>
      </c>
      <c r="B11" t="s">
        <v>1</v>
      </c>
    </row>
    <row r="12" spans="1:3">
      <c r="A12" t="s">
        <v>422</v>
      </c>
      <c r="B12" t="s">
        <v>1</v>
      </c>
    </row>
    <row r="13" spans="1:3">
      <c r="A13" t="s">
        <v>423</v>
      </c>
      <c r="B13" t="s">
        <v>1</v>
      </c>
    </row>
    <row r="14" spans="1:3">
      <c r="A14" t="s">
        <v>424</v>
      </c>
      <c r="B14" t="s">
        <v>1</v>
      </c>
    </row>
    <row r="15" spans="1:3">
      <c r="A15" t="s">
        <v>425</v>
      </c>
      <c r="B15" t="s">
        <v>1</v>
      </c>
    </row>
    <row r="16" spans="1:3">
      <c r="A16" t="s">
        <v>426</v>
      </c>
      <c r="B16" t="s">
        <v>1</v>
      </c>
    </row>
    <row r="17" spans="1:2">
      <c r="A17" t="s">
        <v>427</v>
      </c>
      <c r="B17" t="s">
        <v>1</v>
      </c>
    </row>
    <row r="18" spans="1:2">
      <c r="A18" t="s">
        <v>428</v>
      </c>
      <c r="B18" t="s">
        <v>97</v>
      </c>
    </row>
    <row r="19" spans="1:2">
      <c r="A19" t="s">
        <v>429</v>
      </c>
      <c r="B19" t="s">
        <v>1</v>
      </c>
    </row>
    <row r="20" spans="1:2">
      <c r="A20" t="s">
        <v>430</v>
      </c>
      <c r="B20" t="s">
        <v>97</v>
      </c>
    </row>
    <row r="21" spans="1:2">
      <c r="A21" t="s">
        <v>431</v>
      </c>
      <c r="B21" t="s">
        <v>1</v>
      </c>
    </row>
    <row r="22" spans="1:2">
      <c r="A22" t="s">
        <v>432</v>
      </c>
      <c r="B22" s="6" t="s">
        <v>413</v>
      </c>
    </row>
    <row r="23" spans="1:2">
      <c r="A23" t="s">
        <v>433</v>
      </c>
      <c r="B23" t="s">
        <v>1</v>
      </c>
    </row>
    <row r="24" spans="1:2">
      <c r="A24" t="s">
        <v>434</v>
      </c>
      <c r="B24" t="s">
        <v>1</v>
      </c>
    </row>
    <row r="25" spans="1:2">
      <c r="A25" t="s">
        <v>435</v>
      </c>
      <c r="B25" t="s">
        <v>1</v>
      </c>
    </row>
    <row r="26" spans="1:2">
      <c r="A26" t="s">
        <v>436</v>
      </c>
      <c r="B26" t="s">
        <v>1</v>
      </c>
    </row>
    <row r="27" spans="1:2">
      <c r="A27" t="s">
        <v>437</v>
      </c>
      <c r="B27" t="s">
        <v>1</v>
      </c>
    </row>
    <row r="28" spans="1:2">
      <c r="A28" t="s">
        <v>438</v>
      </c>
      <c r="B28" t="s">
        <v>97</v>
      </c>
    </row>
    <row r="29" spans="1:2">
      <c r="A29" t="s">
        <v>439</v>
      </c>
      <c r="B29" t="s">
        <v>97</v>
      </c>
    </row>
    <row r="30" spans="1:2">
      <c r="A30" t="s">
        <v>440</v>
      </c>
      <c r="B30" t="s">
        <v>1</v>
      </c>
    </row>
    <row r="31" spans="1:2">
      <c r="A31" t="s">
        <v>441</v>
      </c>
      <c r="B31" t="s">
        <v>1</v>
      </c>
    </row>
    <row r="32" spans="1:2">
      <c r="A32" t="s">
        <v>442</v>
      </c>
      <c r="B32" t="s">
        <v>1</v>
      </c>
    </row>
    <row r="33" spans="1:2">
      <c r="A33" t="s">
        <v>443</v>
      </c>
      <c r="B33" t="s">
        <v>1</v>
      </c>
    </row>
    <row r="34" spans="1:2">
      <c r="A34" t="s">
        <v>444</v>
      </c>
      <c r="B34" t="s">
        <v>1</v>
      </c>
    </row>
    <row r="35" spans="1:2">
      <c r="A35" t="s">
        <v>445</v>
      </c>
      <c r="B35" t="s">
        <v>1</v>
      </c>
    </row>
    <row r="36" spans="1:2">
      <c r="A36" t="s">
        <v>446</v>
      </c>
      <c r="B36" s="6" t="s">
        <v>413</v>
      </c>
    </row>
    <row r="37" spans="1:2">
      <c r="A37" t="s">
        <v>447</v>
      </c>
      <c r="B37" t="s">
        <v>97</v>
      </c>
    </row>
    <row r="38" spans="1:2">
      <c r="A38" t="s">
        <v>448</v>
      </c>
      <c r="B38" t="s">
        <v>1</v>
      </c>
    </row>
    <row r="39" spans="1:2">
      <c r="A39" t="s">
        <v>449</v>
      </c>
      <c r="B39" t="s">
        <v>97</v>
      </c>
    </row>
    <row r="40" spans="1:2">
      <c r="A40" t="s">
        <v>450</v>
      </c>
      <c r="B40" t="s">
        <v>97</v>
      </c>
    </row>
    <row r="41" spans="1:2">
      <c r="A41" t="s">
        <v>451</v>
      </c>
      <c r="B41" t="s">
        <v>1</v>
      </c>
    </row>
    <row r="42" spans="1:2">
      <c r="A42" t="s">
        <v>452</v>
      </c>
      <c r="B42" t="s">
        <v>1</v>
      </c>
    </row>
    <row r="43" spans="1:2">
      <c r="A43" t="s">
        <v>453</v>
      </c>
      <c r="B43" t="s">
        <v>1</v>
      </c>
    </row>
    <row r="44" spans="1:2">
      <c r="A44" t="s">
        <v>454</v>
      </c>
      <c r="B44" t="s">
        <v>1</v>
      </c>
    </row>
    <row r="45" spans="1:2">
      <c r="A45" t="s">
        <v>455</v>
      </c>
      <c r="B45" t="s">
        <v>97</v>
      </c>
    </row>
    <row r="46" spans="1:2">
      <c r="A46" t="s">
        <v>456</v>
      </c>
      <c r="B46" t="s">
        <v>1</v>
      </c>
    </row>
    <row r="47" spans="1:2">
      <c r="A47" t="s">
        <v>457</v>
      </c>
      <c r="B47" s="6" t="s">
        <v>413</v>
      </c>
    </row>
    <row r="48" spans="1:2">
      <c r="A48" t="s">
        <v>458</v>
      </c>
      <c r="B48" t="s">
        <v>97</v>
      </c>
    </row>
  </sheetData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topLeftCell="A40" workbookViewId="0">
      <selection activeCell="B1" sqref="B$1:B$1048576"/>
    </sheetView>
  </sheetViews>
  <sheetFormatPr defaultColWidth="9" defaultRowHeight="13.8" outlineLevelCol="1"/>
  <cols>
    <col min="2" max="2" width="9" style="1"/>
  </cols>
  <sheetData>
    <row r="1" spans="1:2">
      <c r="A1" t="s">
        <v>459</v>
      </c>
      <c r="B1" s="2" t="s">
        <v>176</v>
      </c>
    </row>
    <row r="2" spans="1:2">
      <c r="A2" t="s">
        <v>460</v>
      </c>
      <c r="B2" s="2" t="s">
        <v>176</v>
      </c>
    </row>
    <row r="3" spans="1:2">
      <c r="A3" t="s">
        <v>461</v>
      </c>
      <c r="B3" s="2" t="s">
        <v>176</v>
      </c>
    </row>
    <row r="4" spans="1:2">
      <c r="A4" t="s">
        <v>462</v>
      </c>
      <c r="B4" s="2" t="s">
        <v>176</v>
      </c>
    </row>
    <row r="5" spans="1:2">
      <c r="A5" t="s">
        <v>463</v>
      </c>
      <c r="B5" s="2" t="s">
        <v>176</v>
      </c>
    </row>
    <row r="6" spans="1:2">
      <c r="A6" t="s">
        <v>464</v>
      </c>
      <c r="B6" s="2" t="s">
        <v>176</v>
      </c>
    </row>
    <row r="7" spans="1:2">
      <c r="A7" t="s">
        <v>465</v>
      </c>
      <c r="B7" s="2" t="s">
        <v>176</v>
      </c>
    </row>
    <row r="8" spans="1:2">
      <c r="A8" t="s">
        <v>466</v>
      </c>
      <c r="B8" s="2" t="s">
        <v>176</v>
      </c>
    </row>
    <row r="9" spans="1:2">
      <c r="A9" t="s">
        <v>467</v>
      </c>
      <c r="B9" s="2" t="s">
        <v>176</v>
      </c>
    </row>
    <row r="10" spans="1:2">
      <c r="A10" t="s">
        <v>468</v>
      </c>
      <c r="B10" s="2" t="s">
        <v>176</v>
      </c>
    </row>
    <row r="11" spans="1:2">
      <c r="A11" t="s">
        <v>469</v>
      </c>
      <c r="B11" s="2" t="s">
        <v>176</v>
      </c>
    </row>
    <row r="12" spans="1:2">
      <c r="A12" t="s">
        <v>470</v>
      </c>
      <c r="B12" s="2" t="s">
        <v>176</v>
      </c>
    </row>
    <row r="13" spans="1:2">
      <c r="A13" t="s">
        <v>471</v>
      </c>
      <c r="B13" s="2" t="s">
        <v>176</v>
      </c>
    </row>
    <row r="14" spans="1:2">
      <c r="A14" t="s">
        <v>472</v>
      </c>
      <c r="B14" s="2" t="s">
        <v>176</v>
      </c>
    </row>
    <row r="15" spans="1:2">
      <c r="A15" t="s">
        <v>473</v>
      </c>
      <c r="B15" s="2" t="s">
        <v>176</v>
      </c>
    </row>
    <row r="16" spans="1:2">
      <c r="A16" t="s">
        <v>474</v>
      </c>
      <c r="B16" s="2" t="s">
        <v>176</v>
      </c>
    </row>
    <row r="17" spans="1:2">
      <c r="A17" t="s">
        <v>475</v>
      </c>
      <c r="B17" s="2" t="s">
        <v>176</v>
      </c>
    </row>
    <row r="18" spans="1:2">
      <c r="A18" t="s">
        <v>476</v>
      </c>
      <c r="B18" s="2" t="s">
        <v>176</v>
      </c>
    </row>
    <row r="19" spans="1:2">
      <c r="A19" t="s">
        <v>477</v>
      </c>
      <c r="B19" s="2" t="s">
        <v>176</v>
      </c>
    </row>
    <row r="20" spans="1:2">
      <c r="A20" t="s">
        <v>478</v>
      </c>
      <c r="B20" s="2" t="s">
        <v>176</v>
      </c>
    </row>
    <row r="21" spans="1:2">
      <c r="A21" t="s">
        <v>479</v>
      </c>
      <c r="B21" s="2" t="s">
        <v>176</v>
      </c>
    </row>
    <row r="22" spans="1:2">
      <c r="A22" t="s">
        <v>480</v>
      </c>
      <c r="B22" s="2" t="s">
        <v>176</v>
      </c>
    </row>
    <row r="23" spans="1:2">
      <c r="A23" t="s">
        <v>481</v>
      </c>
      <c r="B23" s="2" t="s">
        <v>176</v>
      </c>
    </row>
    <row r="24" spans="1:2">
      <c r="A24" t="s">
        <v>482</v>
      </c>
      <c r="B24" s="2" t="s">
        <v>176</v>
      </c>
    </row>
    <row r="25" spans="1:2">
      <c r="A25" t="s">
        <v>483</v>
      </c>
      <c r="B25" s="2" t="s">
        <v>176</v>
      </c>
    </row>
    <row r="26" spans="1:2">
      <c r="A26" t="s">
        <v>484</v>
      </c>
      <c r="B26" s="2" t="s">
        <v>176</v>
      </c>
    </row>
    <row r="27" spans="1:2">
      <c r="A27" t="s">
        <v>485</v>
      </c>
      <c r="B27" s="2" t="s">
        <v>176</v>
      </c>
    </row>
    <row r="28" spans="1:2">
      <c r="A28" t="s">
        <v>486</v>
      </c>
      <c r="B28" s="2" t="s">
        <v>176</v>
      </c>
    </row>
    <row r="29" spans="1:2">
      <c r="A29" t="s">
        <v>487</v>
      </c>
      <c r="B29" s="2" t="s">
        <v>176</v>
      </c>
    </row>
    <row r="30" spans="1:2">
      <c r="A30" t="s">
        <v>488</v>
      </c>
      <c r="B30" s="2" t="s">
        <v>176</v>
      </c>
    </row>
    <row r="31" spans="1:2">
      <c r="A31" t="s">
        <v>489</v>
      </c>
      <c r="B31" s="2" t="s">
        <v>176</v>
      </c>
    </row>
    <row r="32" spans="1:2">
      <c r="A32" t="s">
        <v>490</v>
      </c>
      <c r="B32" s="2" t="s">
        <v>176</v>
      </c>
    </row>
    <row r="33" spans="1:2">
      <c r="A33" t="s">
        <v>491</v>
      </c>
      <c r="B33" s="2" t="s">
        <v>176</v>
      </c>
    </row>
    <row r="34" spans="1:2">
      <c r="A34" t="s">
        <v>492</v>
      </c>
      <c r="B34" s="2" t="s">
        <v>176</v>
      </c>
    </row>
    <row r="35" spans="1:2">
      <c r="A35" t="s">
        <v>493</v>
      </c>
      <c r="B35" s="2" t="s">
        <v>176</v>
      </c>
    </row>
    <row r="36" spans="1:2">
      <c r="A36" t="s">
        <v>494</v>
      </c>
      <c r="B36" s="2" t="s">
        <v>176</v>
      </c>
    </row>
    <row r="37" spans="1:2">
      <c r="A37" t="s">
        <v>495</v>
      </c>
      <c r="B37" s="2" t="s">
        <v>176</v>
      </c>
    </row>
    <row r="38" spans="1:2">
      <c r="A38" t="s">
        <v>496</v>
      </c>
      <c r="B38" s="2" t="s">
        <v>176</v>
      </c>
    </row>
    <row r="39" spans="1:2">
      <c r="A39" t="s">
        <v>497</v>
      </c>
      <c r="B39" s="2" t="s">
        <v>176</v>
      </c>
    </row>
    <row r="40" spans="1:2">
      <c r="A40" t="s">
        <v>498</v>
      </c>
      <c r="B40" s="2" t="s">
        <v>176</v>
      </c>
    </row>
    <row r="41" spans="1:2">
      <c r="A41" t="s">
        <v>499</v>
      </c>
      <c r="B41" s="2" t="s">
        <v>176</v>
      </c>
    </row>
    <row r="42" spans="1:2">
      <c r="A42" t="s">
        <v>500</v>
      </c>
      <c r="B42" s="2" t="s">
        <v>176</v>
      </c>
    </row>
    <row r="43" spans="1:2">
      <c r="A43" t="s">
        <v>501</v>
      </c>
      <c r="B43" s="2" t="s">
        <v>176</v>
      </c>
    </row>
    <row r="44" spans="1:2">
      <c r="A44" t="s">
        <v>502</v>
      </c>
      <c r="B44" s="2" t="s">
        <v>176</v>
      </c>
    </row>
    <row r="45" spans="1:2">
      <c r="A45" t="s">
        <v>503</v>
      </c>
      <c r="B45" s="2" t="s">
        <v>176</v>
      </c>
    </row>
    <row r="46" spans="1:2">
      <c r="A46" t="s">
        <v>504</v>
      </c>
      <c r="B46" s="2" t="s">
        <v>176</v>
      </c>
    </row>
    <row r="47" spans="1:2">
      <c r="A47" t="s">
        <v>505</v>
      </c>
      <c r="B47" s="2" t="s">
        <v>176</v>
      </c>
    </row>
    <row r="48" spans="1:2">
      <c r="A48" t="s">
        <v>506</v>
      </c>
      <c r="B48" s="2" t="s">
        <v>176</v>
      </c>
    </row>
    <row r="49" spans="1:2">
      <c r="A49" t="s">
        <v>507</v>
      </c>
      <c r="B49" s="2" t="s">
        <v>176</v>
      </c>
    </row>
    <row r="50" spans="1:2">
      <c r="A50" t="s">
        <v>508</v>
      </c>
      <c r="B50" s="2" t="s">
        <v>176</v>
      </c>
    </row>
    <row r="51" spans="1:2">
      <c r="A51" t="s">
        <v>509</v>
      </c>
      <c r="B51" s="2" t="s">
        <v>176</v>
      </c>
    </row>
    <row r="52" spans="1:2">
      <c r="A52" t="s">
        <v>510</v>
      </c>
      <c r="B52" s="2" t="s">
        <v>176</v>
      </c>
    </row>
    <row r="53" spans="1:2">
      <c r="A53" t="s">
        <v>511</v>
      </c>
      <c r="B53" s="2" t="s">
        <v>176</v>
      </c>
    </row>
    <row r="54" spans="1:2">
      <c r="A54" t="s">
        <v>512</v>
      </c>
      <c r="B54" s="2" t="s">
        <v>176</v>
      </c>
    </row>
    <row r="55" spans="1:2">
      <c r="A55" t="s">
        <v>513</v>
      </c>
      <c r="B55" s="2" t="s">
        <v>176</v>
      </c>
    </row>
    <row r="56" spans="1:2">
      <c r="A56" t="s">
        <v>514</v>
      </c>
      <c r="B56" s="3" t="s">
        <v>97</v>
      </c>
    </row>
    <row r="57" spans="1:2">
      <c r="A57" t="s">
        <v>515</v>
      </c>
      <c r="B57" s="2" t="s">
        <v>176</v>
      </c>
    </row>
    <row r="58" spans="1:2">
      <c r="A58" t="s">
        <v>516</v>
      </c>
      <c r="B58" s="2" t="s">
        <v>176</v>
      </c>
    </row>
    <row r="59" spans="1:2">
      <c r="A59" t="s">
        <v>517</v>
      </c>
      <c r="B59" s="2" t="s">
        <v>176</v>
      </c>
    </row>
    <row r="60" spans="1:2">
      <c r="A60" t="s">
        <v>518</v>
      </c>
      <c r="B60" s="2" t="s">
        <v>176</v>
      </c>
    </row>
    <row r="61" spans="1:2">
      <c r="A61" t="s">
        <v>519</v>
      </c>
      <c r="B61" s="2" t="s">
        <v>176</v>
      </c>
    </row>
    <row r="62" spans="1:2">
      <c r="A62" t="s">
        <v>520</v>
      </c>
      <c r="B62" s="2" t="s">
        <v>176</v>
      </c>
    </row>
    <row r="63" spans="1:2">
      <c r="A63" t="s">
        <v>521</v>
      </c>
      <c r="B63" s="2" t="s">
        <v>176</v>
      </c>
    </row>
    <row r="64" spans="1:2">
      <c r="A64" t="s">
        <v>522</v>
      </c>
      <c r="B64" s="2" t="s">
        <v>176</v>
      </c>
    </row>
    <row r="65" spans="1:2">
      <c r="A65" t="s">
        <v>523</v>
      </c>
      <c r="B65" s="2" t="s">
        <v>176</v>
      </c>
    </row>
    <row r="66" spans="1:2">
      <c r="A66" t="s">
        <v>524</v>
      </c>
      <c r="B66" s="2" t="s">
        <v>176</v>
      </c>
    </row>
    <row r="67" spans="1:2">
      <c r="A67" t="s">
        <v>525</v>
      </c>
      <c r="B67" s="2" t="s">
        <v>176</v>
      </c>
    </row>
    <row r="68" spans="1:2">
      <c r="A68" t="s">
        <v>526</v>
      </c>
      <c r="B68" s="2" t="s">
        <v>176</v>
      </c>
    </row>
    <row r="69" spans="1:2">
      <c r="A69" t="s">
        <v>527</v>
      </c>
      <c r="B69" s="2" t="s">
        <v>176</v>
      </c>
    </row>
    <row r="70" spans="1:2">
      <c r="A70" t="s">
        <v>528</v>
      </c>
      <c r="B70" s="2" t="s">
        <v>176</v>
      </c>
    </row>
    <row r="71" spans="1:2">
      <c r="A71" t="s">
        <v>529</v>
      </c>
      <c r="B71" s="2" t="s">
        <v>176</v>
      </c>
    </row>
    <row r="72" spans="1:2">
      <c r="A72" t="s">
        <v>530</v>
      </c>
      <c r="B72" s="2" t="s">
        <v>176</v>
      </c>
    </row>
    <row r="73" spans="1:2">
      <c r="A73" t="s">
        <v>531</v>
      </c>
      <c r="B73" s="2" t="s">
        <v>176</v>
      </c>
    </row>
    <row r="74" spans="1:2">
      <c r="A74" t="s">
        <v>532</v>
      </c>
      <c r="B74" s="2" t="s">
        <v>176</v>
      </c>
    </row>
    <row r="75" spans="1:2">
      <c r="A75" t="s">
        <v>533</v>
      </c>
      <c r="B75" s="2" t="s">
        <v>176</v>
      </c>
    </row>
    <row r="76" spans="1:2">
      <c r="A76" t="s">
        <v>534</v>
      </c>
      <c r="B76" s="2" t="s">
        <v>176</v>
      </c>
    </row>
    <row r="77" spans="1:2">
      <c r="A77" t="s">
        <v>535</v>
      </c>
      <c r="B77" s="2" t="s">
        <v>176</v>
      </c>
    </row>
    <row r="78" spans="1:2">
      <c r="A78" t="s">
        <v>536</v>
      </c>
      <c r="B78" s="2" t="s">
        <v>176</v>
      </c>
    </row>
    <row r="79" spans="1:2">
      <c r="A79" t="s">
        <v>537</v>
      </c>
      <c r="B79" s="2" t="s">
        <v>176</v>
      </c>
    </row>
    <row r="80" spans="1:2">
      <c r="A80" t="s">
        <v>538</v>
      </c>
      <c r="B80" s="2" t="s">
        <v>176</v>
      </c>
    </row>
    <row r="81" spans="1:2">
      <c r="A81" t="s">
        <v>539</v>
      </c>
      <c r="B81" s="2" t="s">
        <v>176</v>
      </c>
    </row>
    <row r="82" spans="1:2">
      <c r="A82" t="s">
        <v>540</v>
      </c>
      <c r="B82" s="2" t="s">
        <v>176</v>
      </c>
    </row>
    <row r="83" spans="1:2">
      <c r="A83" t="s">
        <v>541</v>
      </c>
      <c r="B83" s="2" t="s">
        <v>176</v>
      </c>
    </row>
    <row r="84" spans="1:2">
      <c r="A84" t="s">
        <v>542</v>
      </c>
      <c r="B84" s="2" t="s">
        <v>176</v>
      </c>
    </row>
    <row r="85" spans="1:2">
      <c r="A85" t="s">
        <v>543</v>
      </c>
      <c r="B85" s="2" t="s">
        <v>176</v>
      </c>
    </row>
    <row r="86" spans="1:2">
      <c r="A86" t="s">
        <v>544</v>
      </c>
      <c r="B86" s="2" t="s">
        <v>176</v>
      </c>
    </row>
    <row r="87" spans="1:2">
      <c r="A87" t="s">
        <v>545</v>
      </c>
      <c r="B87" s="2" t="s">
        <v>176</v>
      </c>
    </row>
    <row r="88" spans="1:2">
      <c r="A88" t="s">
        <v>546</v>
      </c>
      <c r="B88" s="2" t="s">
        <v>176</v>
      </c>
    </row>
    <row r="89" spans="1:2">
      <c r="A89" t="s">
        <v>547</v>
      </c>
      <c r="B89" s="2" t="s">
        <v>176</v>
      </c>
    </row>
    <row r="90" spans="1:2">
      <c r="A90" t="s">
        <v>548</v>
      </c>
      <c r="B90" s="2" t="s">
        <v>176</v>
      </c>
    </row>
    <row r="91" spans="1:2">
      <c r="A91" t="s">
        <v>549</v>
      </c>
      <c r="B91" s="2" t="s">
        <v>176</v>
      </c>
    </row>
    <row r="92" spans="1:2">
      <c r="A92" t="s">
        <v>550</v>
      </c>
      <c r="B92" s="2" t="s">
        <v>176</v>
      </c>
    </row>
    <row r="93" spans="1:2">
      <c r="A93" t="s">
        <v>551</v>
      </c>
      <c r="B93" s="2" t="s">
        <v>176</v>
      </c>
    </row>
    <row r="94" spans="1:2">
      <c r="A94" t="s">
        <v>552</v>
      </c>
      <c r="B94" s="2" t="s">
        <v>176</v>
      </c>
    </row>
    <row r="95" spans="1:2">
      <c r="A95" t="s">
        <v>553</v>
      </c>
      <c r="B95" s="2" t="s">
        <v>176</v>
      </c>
    </row>
    <row r="96" spans="1:2">
      <c r="A96" t="s">
        <v>554</v>
      </c>
      <c r="B96" s="2" t="s">
        <v>176</v>
      </c>
    </row>
    <row r="97" spans="1:2">
      <c r="A97" t="s">
        <v>555</v>
      </c>
      <c r="B97" s="2" t="s">
        <v>176</v>
      </c>
    </row>
    <row r="98" spans="1:2">
      <c r="A98" t="s">
        <v>556</v>
      </c>
      <c r="B98" s="2" t="s">
        <v>176</v>
      </c>
    </row>
    <row r="99" spans="1:2">
      <c r="A99" t="s">
        <v>557</v>
      </c>
      <c r="B99" s="2" t="s">
        <v>176</v>
      </c>
    </row>
    <row r="100" spans="1:2">
      <c r="A100" t="s">
        <v>558</v>
      </c>
      <c r="B100" s="2" t="s">
        <v>176</v>
      </c>
    </row>
  </sheetData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"/>
  <sheetViews>
    <sheetView topLeftCell="A37" workbookViewId="0">
      <selection activeCell="B61" sqref="B61"/>
    </sheetView>
  </sheetViews>
  <sheetFormatPr defaultColWidth="9" defaultRowHeight="13.8" outlineLevelCol="1"/>
  <cols>
    <col min="3" max="3" width="97.1296296296296" customWidth="1"/>
  </cols>
  <sheetData>
    <row r="1" spans="1:2">
      <c r="A1" t="s">
        <v>559</v>
      </c>
      <c r="B1" t="s">
        <v>560</v>
      </c>
    </row>
    <row r="2" spans="1:2">
      <c r="A2" t="s">
        <v>561</v>
      </c>
      <c r="B2" t="s">
        <v>560</v>
      </c>
    </row>
    <row r="3" spans="1:2">
      <c r="A3" t="s">
        <v>562</v>
      </c>
      <c r="B3" t="s">
        <v>560</v>
      </c>
    </row>
    <row r="4" spans="1:2">
      <c r="A4" t="s">
        <v>563</v>
      </c>
      <c r="B4" t="s">
        <v>560</v>
      </c>
    </row>
    <row r="5" spans="1:2">
      <c r="A5" t="s">
        <v>564</v>
      </c>
      <c r="B5" t="s">
        <v>560</v>
      </c>
    </row>
    <row r="6" spans="1:2">
      <c r="A6" t="s">
        <v>565</v>
      </c>
      <c r="B6" t="s">
        <v>560</v>
      </c>
    </row>
    <row r="7" spans="1:2">
      <c r="A7" t="s">
        <v>566</v>
      </c>
      <c r="B7" t="s">
        <v>560</v>
      </c>
    </row>
    <row r="8" spans="1:2">
      <c r="A8" t="s">
        <v>567</v>
      </c>
      <c r="B8" t="s">
        <v>560</v>
      </c>
    </row>
    <row r="9" spans="1:2">
      <c r="A9" t="s">
        <v>568</v>
      </c>
      <c r="B9" t="s">
        <v>560</v>
      </c>
    </row>
    <row r="10" spans="1:2">
      <c r="A10" t="s">
        <v>569</v>
      </c>
      <c r="B10" t="s">
        <v>560</v>
      </c>
    </row>
    <row r="11" spans="1:2">
      <c r="A11" t="s">
        <v>570</v>
      </c>
      <c r="B11" t="s">
        <v>560</v>
      </c>
    </row>
    <row r="12" spans="1:2">
      <c r="A12" t="s">
        <v>571</v>
      </c>
      <c r="B12" t="s">
        <v>560</v>
      </c>
    </row>
    <row r="13" spans="1:2">
      <c r="A13" t="s">
        <v>572</v>
      </c>
      <c r="B13" t="s">
        <v>560</v>
      </c>
    </row>
    <row r="14" spans="1:2">
      <c r="A14" t="s">
        <v>573</v>
      </c>
      <c r="B14" t="s">
        <v>560</v>
      </c>
    </row>
    <row r="15" spans="1:2">
      <c r="A15" t="s">
        <v>574</v>
      </c>
      <c r="B15" t="s">
        <v>560</v>
      </c>
    </row>
    <row r="16" spans="1:2">
      <c r="A16" t="s">
        <v>575</v>
      </c>
      <c r="B16" t="s">
        <v>560</v>
      </c>
    </row>
    <row r="17" spans="1:2">
      <c r="A17" t="s">
        <v>576</v>
      </c>
      <c r="B17" t="s">
        <v>560</v>
      </c>
    </row>
    <row r="18" spans="1:2">
      <c r="A18" t="s">
        <v>577</v>
      </c>
      <c r="B18" t="s">
        <v>560</v>
      </c>
    </row>
    <row r="19" spans="1:2">
      <c r="A19" t="s">
        <v>578</v>
      </c>
      <c r="B19" t="s">
        <v>560</v>
      </c>
    </row>
    <row r="20" spans="1:2">
      <c r="A20" t="s">
        <v>579</v>
      </c>
      <c r="B20" t="s">
        <v>560</v>
      </c>
    </row>
    <row r="21" spans="1:2">
      <c r="A21" t="s">
        <v>580</v>
      </c>
      <c r="B21" t="s">
        <v>560</v>
      </c>
    </row>
    <row r="22" spans="1:2">
      <c r="A22" t="s">
        <v>581</v>
      </c>
      <c r="B22" t="s">
        <v>560</v>
      </c>
    </row>
    <row r="23" spans="1:2">
      <c r="A23" t="s">
        <v>582</v>
      </c>
      <c r="B23" s="5" t="s">
        <v>1</v>
      </c>
    </row>
    <row r="24" spans="1:2">
      <c r="A24" t="s">
        <v>583</v>
      </c>
      <c r="B24" t="s">
        <v>560</v>
      </c>
    </row>
    <row r="25" spans="1:2">
      <c r="A25" t="s">
        <v>584</v>
      </c>
      <c r="B25" t="s">
        <v>560</v>
      </c>
    </row>
    <row r="26" spans="1:2">
      <c r="A26" t="s">
        <v>585</v>
      </c>
      <c r="B26" t="s">
        <v>560</v>
      </c>
    </row>
    <row r="27" spans="1:2">
      <c r="A27" t="s">
        <v>586</v>
      </c>
      <c r="B27" t="s">
        <v>560</v>
      </c>
    </row>
    <row r="28" spans="1:2">
      <c r="A28" t="s">
        <v>587</v>
      </c>
      <c r="B28" t="s">
        <v>560</v>
      </c>
    </row>
    <row r="29" spans="1:2">
      <c r="A29" t="s">
        <v>588</v>
      </c>
      <c r="B29" t="s">
        <v>560</v>
      </c>
    </row>
    <row r="30" spans="1:2">
      <c r="A30" t="s">
        <v>589</v>
      </c>
      <c r="B30" t="s">
        <v>560</v>
      </c>
    </row>
    <row r="31" spans="1:2">
      <c r="A31" t="s">
        <v>590</v>
      </c>
      <c r="B31" t="s">
        <v>1</v>
      </c>
    </row>
    <row r="32" spans="1:2">
      <c r="A32" t="s">
        <v>591</v>
      </c>
      <c r="B32" t="s">
        <v>560</v>
      </c>
    </row>
    <row r="33" spans="1:2">
      <c r="A33" t="s">
        <v>592</v>
      </c>
      <c r="B33" s="5" t="s">
        <v>1</v>
      </c>
    </row>
    <row r="34" spans="1:2">
      <c r="A34" t="s">
        <v>593</v>
      </c>
      <c r="B34" t="s">
        <v>560</v>
      </c>
    </row>
    <row r="35" spans="1:2">
      <c r="A35" t="s">
        <v>594</v>
      </c>
      <c r="B35" t="s">
        <v>560</v>
      </c>
    </row>
    <row r="36" spans="1:2">
      <c r="A36" t="s">
        <v>595</v>
      </c>
      <c r="B36" t="s">
        <v>560</v>
      </c>
    </row>
    <row r="37" spans="1:2">
      <c r="A37" t="s">
        <v>596</v>
      </c>
      <c r="B37" t="s">
        <v>560</v>
      </c>
    </row>
    <row r="38" spans="1:2">
      <c r="A38" t="s">
        <v>597</v>
      </c>
      <c r="B38" s="5" t="s">
        <v>1</v>
      </c>
    </row>
    <row r="39" spans="1:2">
      <c r="A39" t="s">
        <v>598</v>
      </c>
      <c r="B39" t="s">
        <v>560</v>
      </c>
    </row>
    <row r="40" spans="1:2">
      <c r="A40" t="s">
        <v>599</v>
      </c>
      <c r="B40" t="s">
        <v>560</v>
      </c>
    </row>
    <row r="41" spans="1:2">
      <c r="A41" t="s">
        <v>600</v>
      </c>
      <c r="B41" t="s">
        <v>560</v>
      </c>
    </row>
    <row r="42" spans="1:2">
      <c r="A42" t="s">
        <v>601</v>
      </c>
      <c r="B42" s="5" t="s">
        <v>1</v>
      </c>
    </row>
    <row r="43" spans="1:2">
      <c r="A43" t="s">
        <v>602</v>
      </c>
      <c r="B43" t="s">
        <v>560</v>
      </c>
    </row>
    <row r="44" spans="1:2">
      <c r="A44" t="s">
        <v>603</v>
      </c>
      <c r="B44" t="s">
        <v>560</v>
      </c>
    </row>
    <row r="45" spans="1:2">
      <c r="A45" t="s">
        <v>604</v>
      </c>
      <c r="B45" t="s">
        <v>560</v>
      </c>
    </row>
    <row r="46" spans="1:2">
      <c r="A46" t="s">
        <v>605</v>
      </c>
      <c r="B46" t="s">
        <v>560</v>
      </c>
    </row>
    <row r="47" spans="1:2">
      <c r="A47" t="s">
        <v>606</v>
      </c>
      <c r="B47" t="s">
        <v>560</v>
      </c>
    </row>
    <row r="48" spans="1:2">
      <c r="A48" t="s">
        <v>607</v>
      </c>
      <c r="B48" t="s">
        <v>560</v>
      </c>
    </row>
    <row r="49" spans="1:2">
      <c r="A49" t="s">
        <v>608</v>
      </c>
      <c r="B49" t="s">
        <v>560</v>
      </c>
    </row>
    <row r="50" spans="1:2">
      <c r="A50" t="s">
        <v>609</v>
      </c>
      <c r="B50" t="s">
        <v>560</v>
      </c>
    </row>
    <row r="51" spans="1:2">
      <c r="A51" t="s">
        <v>610</v>
      </c>
      <c r="B51" t="s">
        <v>560</v>
      </c>
    </row>
    <row r="52" spans="1:2">
      <c r="A52" t="s">
        <v>611</v>
      </c>
      <c r="B52" t="s">
        <v>560</v>
      </c>
    </row>
    <row r="53" spans="1:2">
      <c r="A53" t="s">
        <v>612</v>
      </c>
      <c r="B53" s="5" t="s">
        <v>1</v>
      </c>
    </row>
    <row r="54" spans="1:2">
      <c r="A54" t="s">
        <v>613</v>
      </c>
      <c r="B54" t="s">
        <v>560</v>
      </c>
    </row>
    <row r="55" spans="1:2">
      <c r="A55" t="s">
        <v>614</v>
      </c>
      <c r="B55" t="s">
        <v>560</v>
      </c>
    </row>
    <row r="56" spans="1:2">
      <c r="A56" t="s">
        <v>615</v>
      </c>
      <c r="B56" t="s">
        <v>560</v>
      </c>
    </row>
    <row r="57" spans="1:2">
      <c r="A57" t="s">
        <v>616</v>
      </c>
      <c r="B57" t="s">
        <v>560</v>
      </c>
    </row>
    <row r="58" spans="1:2">
      <c r="A58" t="s">
        <v>617</v>
      </c>
      <c r="B58" t="s">
        <v>560</v>
      </c>
    </row>
    <row r="59" spans="1:2">
      <c r="A59" t="s">
        <v>618</v>
      </c>
      <c r="B59" t="s">
        <v>560</v>
      </c>
    </row>
    <row r="60" spans="1:2">
      <c r="A60" t="s">
        <v>619</v>
      </c>
      <c r="B60" s="5" t="s">
        <v>1</v>
      </c>
    </row>
    <row r="61" spans="1:2">
      <c r="A61" t="s">
        <v>620</v>
      </c>
      <c r="B61" s="5" t="s">
        <v>1</v>
      </c>
    </row>
    <row r="62" spans="1:2">
      <c r="A62" t="s">
        <v>621</v>
      </c>
      <c r="B62" t="s">
        <v>560</v>
      </c>
    </row>
    <row r="63" spans="1:2">
      <c r="A63" t="s">
        <v>622</v>
      </c>
      <c r="B63" t="s">
        <v>560</v>
      </c>
    </row>
  </sheetData>
  <conditionalFormatting sqref="A$1:A$1048576">
    <cfRule type="duplicateValues" dxfId="0" priority="4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B1" sqref="B$1:B$1048576"/>
    </sheetView>
  </sheetViews>
  <sheetFormatPr defaultColWidth="9" defaultRowHeight="13.8" outlineLevelCol="1"/>
  <cols>
    <col min="2" max="2" width="9" style="1"/>
    <col min="3" max="6" width="61.5" customWidth="1"/>
  </cols>
  <sheetData>
    <row r="1" spans="1:2">
      <c r="A1" t="s">
        <v>623</v>
      </c>
      <c r="B1" s="3" t="s">
        <v>624</v>
      </c>
    </row>
    <row r="2" spans="1:2">
      <c r="A2" t="s">
        <v>625</v>
      </c>
      <c r="B2" s="2" t="s">
        <v>626</v>
      </c>
    </row>
    <row r="3" spans="1:2">
      <c r="A3" t="s">
        <v>627</v>
      </c>
      <c r="B3" s="3" t="s">
        <v>1</v>
      </c>
    </row>
    <row r="4" spans="1:2">
      <c r="A4" t="s">
        <v>628</v>
      </c>
      <c r="B4" s="2" t="s">
        <v>626</v>
      </c>
    </row>
    <row r="5" spans="1:2">
      <c r="A5" t="s">
        <v>629</v>
      </c>
      <c r="B5" s="2" t="s">
        <v>626</v>
      </c>
    </row>
    <row r="6" spans="1:2">
      <c r="A6" t="s">
        <v>630</v>
      </c>
      <c r="B6" s="2" t="s">
        <v>626</v>
      </c>
    </row>
    <row r="7" spans="1:2">
      <c r="A7" t="s">
        <v>631</v>
      </c>
      <c r="B7" s="2" t="s">
        <v>626</v>
      </c>
    </row>
    <row r="8" spans="1:2">
      <c r="A8" t="s">
        <v>632</v>
      </c>
      <c r="B8" s="2" t="s">
        <v>626</v>
      </c>
    </row>
    <row r="9" spans="1:2">
      <c r="A9" t="s">
        <v>633</v>
      </c>
      <c r="B9" s="2" t="s">
        <v>626</v>
      </c>
    </row>
    <row r="10" spans="1:2">
      <c r="A10" t="s">
        <v>634</v>
      </c>
      <c r="B10" s="2" t="s">
        <v>626</v>
      </c>
    </row>
    <row r="11" spans="1:2">
      <c r="A11" t="s">
        <v>635</v>
      </c>
      <c r="B11" s="2" t="s">
        <v>626</v>
      </c>
    </row>
    <row r="12" spans="1:2">
      <c r="A12" t="s">
        <v>636</v>
      </c>
      <c r="B12" s="2" t="s">
        <v>626</v>
      </c>
    </row>
    <row r="13" spans="1:2">
      <c r="A13" t="s">
        <v>637</v>
      </c>
      <c r="B13" s="2" t="s">
        <v>626</v>
      </c>
    </row>
    <row r="14" spans="1:2">
      <c r="A14" t="s">
        <v>638</v>
      </c>
      <c r="B14" s="2" t="s">
        <v>626</v>
      </c>
    </row>
    <row r="15" spans="1:2">
      <c r="A15" t="s">
        <v>639</v>
      </c>
      <c r="B15" s="3" t="s">
        <v>1</v>
      </c>
    </row>
    <row r="16" spans="1:2">
      <c r="A16" t="s">
        <v>640</v>
      </c>
      <c r="B16" s="3" t="s">
        <v>1</v>
      </c>
    </row>
    <row r="17" spans="1:2">
      <c r="A17" t="s">
        <v>641</v>
      </c>
      <c r="B17" s="2" t="s">
        <v>626</v>
      </c>
    </row>
    <row r="18" spans="1:2">
      <c r="A18" t="s">
        <v>642</v>
      </c>
      <c r="B18" s="2" t="s">
        <v>626</v>
      </c>
    </row>
    <row r="19" spans="1:2">
      <c r="A19" t="s">
        <v>643</v>
      </c>
      <c r="B19" s="2" t="s">
        <v>626</v>
      </c>
    </row>
    <row r="20" spans="1:2">
      <c r="A20" t="s">
        <v>644</v>
      </c>
      <c r="B20" s="2" t="s">
        <v>626</v>
      </c>
    </row>
    <row r="21" spans="1:2">
      <c r="A21" t="s">
        <v>645</v>
      </c>
      <c r="B21" s="3" t="s">
        <v>624</v>
      </c>
    </row>
    <row r="22" spans="1:2">
      <c r="A22" t="s">
        <v>646</v>
      </c>
      <c r="B22" s="3" t="s">
        <v>1</v>
      </c>
    </row>
    <row r="23" spans="1:2">
      <c r="A23" t="s">
        <v>647</v>
      </c>
      <c r="B23" s="2" t="s">
        <v>626</v>
      </c>
    </row>
    <row r="24" spans="1:2">
      <c r="A24" t="s">
        <v>648</v>
      </c>
      <c r="B24" s="2" t="s">
        <v>626</v>
      </c>
    </row>
    <row r="25" spans="1:2">
      <c r="A25" t="s">
        <v>649</v>
      </c>
      <c r="B25" s="2" t="s">
        <v>626</v>
      </c>
    </row>
    <row r="26" spans="1:2">
      <c r="A26" t="s">
        <v>650</v>
      </c>
      <c r="B26" s="3" t="s">
        <v>1</v>
      </c>
    </row>
    <row r="27" spans="1:2">
      <c r="A27" t="s">
        <v>651</v>
      </c>
      <c r="B27" s="2" t="s">
        <v>626</v>
      </c>
    </row>
    <row r="28" spans="1:2">
      <c r="A28" t="s">
        <v>652</v>
      </c>
      <c r="B28" s="3" t="s">
        <v>1</v>
      </c>
    </row>
    <row r="29" spans="1:2">
      <c r="A29" t="s">
        <v>653</v>
      </c>
      <c r="B29" s="2" t="s">
        <v>626</v>
      </c>
    </row>
    <row r="30" spans="1:2">
      <c r="A30" t="s">
        <v>654</v>
      </c>
      <c r="B30" s="2" t="s">
        <v>624</v>
      </c>
    </row>
    <row r="31" spans="1:2">
      <c r="A31" t="s">
        <v>655</v>
      </c>
      <c r="B31" s="2" t="s">
        <v>626</v>
      </c>
    </row>
    <row r="32" spans="1:2">
      <c r="A32" t="s">
        <v>656</v>
      </c>
      <c r="B32" s="2" t="s">
        <v>626</v>
      </c>
    </row>
    <row r="33" spans="1:2">
      <c r="A33" t="s">
        <v>657</v>
      </c>
      <c r="B33" s="2" t="s">
        <v>626</v>
      </c>
    </row>
    <row r="34" spans="1:2">
      <c r="A34" t="s">
        <v>658</v>
      </c>
      <c r="B34" s="2" t="s">
        <v>626</v>
      </c>
    </row>
    <row r="35" spans="1:2">
      <c r="A35" t="s">
        <v>659</v>
      </c>
      <c r="B35" s="2" t="s">
        <v>626</v>
      </c>
    </row>
    <row r="36" spans="1:2">
      <c r="A36" t="s">
        <v>660</v>
      </c>
      <c r="B36" s="2" t="s">
        <v>626</v>
      </c>
    </row>
    <row r="37" spans="1:2">
      <c r="A37" t="s">
        <v>661</v>
      </c>
      <c r="B37" s="2" t="s">
        <v>626</v>
      </c>
    </row>
    <row r="38" spans="1:2">
      <c r="A38" t="s">
        <v>662</v>
      </c>
      <c r="B38" s="3" t="s">
        <v>624</v>
      </c>
    </row>
    <row r="39" spans="1:2">
      <c r="A39" t="s">
        <v>663</v>
      </c>
      <c r="B39" s="2" t="s">
        <v>626</v>
      </c>
    </row>
    <row r="40" spans="1:2">
      <c r="A40" t="s">
        <v>664</v>
      </c>
      <c r="B40" s="2" t="s">
        <v>626</v>
      </c>
    </row>
    <row r="41" spans="1:2">
      <c r="A41" t="s">
        <v>665</v>
      </c>
      <c r="B41" s="2" t="s">
        <v>626</v>
      </c>
    </row>
    <row r="42" spans="1:2">
      <c r="A42" t="s">
        <v>666</v>
      </c>
      <c r="B42" s="2" t="s">
        <v>626</v>
      </c>
    </row>
    <row r="43" spans="1:2">
      <c r="A43" t="s">
        <v>667</v>
      </c>
      <c r="B43" s="3" t="s">
        <v>624</v>
      </c>
    </row>
    <row r="44" spans="1:2">
      <c r="A44" t="s">
        <v>668</v>
      </c>
      <c r="B44" s="2" t="s">
        <v>626</v>
      </c>
    </row>
    <row r="45" spans="1:2">
      <c r="A45" t="s">
        <v>669</v>
      </c>
      <c r="B45" s="3" t="s">
        <v>97</v>
      </c>
    </row>
    <row r="46" spans="1:2">
      <c r="A46" t="s">
        <v>670</v>
      </c>
      <c r="B46" s="2" t="s">
        <v>626</v>
      </c>
    </row>
    <row r="47" spans="1:2">
      <c r="A47" t="s">
        <v>671</v>
      </c>
      <c r="B47" s="3" t="s">
        <v>624</v>
      </c>
    </row>
    <row r="48" spans="1:2">
      <c r="A48" t="s">
        <v>672</v>
      </c>
      <c r="B48" s="3" t="s">
        <v>1</v>
      </c>
    </row>
    <row r="49" spans="1:2">
      <c r="A49" t="s">
        <v>673</v>
      </c>
      <c r="B49" s="2" t="s">
        <v>626</v>
      </c>
    </row>
    <row r="50" spans="1:2">
      <c r="A50" t="s">
        <v>674</v>
      </c>
      <c r="B50" s="2" t="s">
        <v>626</v>
      </c>
    </row>
    <row r="51" spans="1:2">
      <c r="A51" t="s">
        <v>675</v>
      </c>
      <c r="B51" s="2" t="s">
        <v>626</v>
      </c>
    </row>
    <row r="52" spans="1:2">
      <c r="A52" t="s">
        <v>676</v>
      </c>
      <c r="B52" s="2" t="s">
        <v>626</v>
      </c>
    </row>
    <row r="53" spans="1:2">
      <c r="A53" t="s">
        <v>677</v>
      </c>
      <c r="B53" s="2" t="s">
        <v>626</v>
      </c>
    </row>
    <row r="54" spans="1:2">
      <c r="A54" t="s">
        <v>678</v>
      </c>
      <c r="B54" s="3" t="s">
        <v>1</v>
      </c>
    </row>
    <row r="55" spans="1:2">
      <c r="A55" t="s">
        <v>679</v>
      </c>
      <c r="B55" s="2" t="s">
        <v>626</v>
      </c>
    </row>
    <row r="56" spans="1:2">
      <c r="A56" t="s">
        <v>680</v>
      </c>
      <c r="B56" s="2" t="s">
        <v>626</v>
      </c>
    </row>
    <row r="57" spans="1:2">
      <c r="A57" t="s">
        <v>681</v>
      </c>
      <c r="B57" s="3" t="s">
        <v>624</v>
      </c>
    </row>
    <row r="58" spans="1:2">
      <c r="A58" t="s">
        <v>682</v>
      </c>
      <c r="B58" s="2" t="s">
        <v>626</v>
      </c>
    </row>
    <row r="59" spans="1:2">
      <c r="A59" t="s">
        <v>683</v>
      </c>
      <c r="B59" s="3" t="s">
        <v>624</v>
      </c>
    </row>
    <row r="60" spans="1:2">
      <c r="A60" t="s">
        <v>684</v>
      </c>
      <c r="B60" s="2" t="s">
        <v>626</v>
      </c>
    </row>
    <row r="61" spans="1:2">
      <c r="A61" t="s">
        <v>685</v>
      </c>
      <c r="B61" s="2" t="s">
        <v>626</v>
      </c>
    </row>
    <row r="62" spans="1:2">
      <c r="A62" t="s">
        <v>686</v>
      </c>
      <c r="B62" s="2" t="s">
        <v>626</v>
      </c>
    </row>
    <row r="63" spans="1:2">
      <c r="A63" t="s">
        <v>687</v>
      </c>
      <c r="B63" s="2" t="s">
        <v>626</v>
      </c>
    </row>
    <row r="64" spans="1:2">
      <c r="A64" t="s">
        <v>688</v>
      </c>
      <c r="B64" s="2" t="s">
        <v>626</v>
      </c>
    </row>
    <row r="65" spans="1:2">
      <c r="A65" t="s">
        <v>689</v>
      </c>
      <c r="B65" s="3" t="s">
        <v>1</v>
      </c>
    </row>
    <row r="66" spans="1:2">
      <c r="A66" t="s">
        <v>690</v>
      </c>
      <c r="B66" s="2" t="s">
        <v>626</v>
      </c>
    </row>
    <row r="67" spans="1:2">
      <c r="A67" t="s">
        <v>691</v>
      </c>
      <c r="B67" s="3" t="s">
        <v>1</v>
      </c>
    </row>
    <row r="68" spans="1:2">
      <c r="A68" t="s">
        <v>692</v>
      </c>
      <c r="B68" s="3" t="s">
        <v>1</v>
      </c>
    </row>
    <row r="69" spans="1:2">
      <c r="A69" t="s">
        <v>693</v>
      </c>
      <c r="B69" s="2" t="s">
        <v>626</v>
      </c>
    </row>
    <row r="70" spans="1:2">
      <c r="A70" t="s">
        <v>694</v>
      </c>
      <c r="B70" s="2" t="s">
        <v>626</v>
      </c>
    </row>
    <row r="71" spans="1:2">
      <c r="A71" t="s">
        <v>695</v>
      </c>
      <c r="B71" s="2" t="s">
        <v>626</v>
      </c>
    </row>
    <row r="72" spans="1:2">
      <c r="A72" t="s">
        <v>696</v>
      </c>
      <c r="B72" s="2" t="s">
        <v>626</v>
      </c>
    </row>
    <row r="73" spans="1:2">
      <c r="A73" t="s">
        <v>697</v>
      </c>
      <c r="B73" s="3" t="s">
        <v>624</v>
      </c>
    </row>
    <row r="74" spans="1:2">
      <c r="A74" t="s">
        <v>698</v>
      </c>
      <c r="B74" s="3" t="s">
        <v>1</v>
      </c>
    </row>
    <row r="75" spans="1:2">
      <c r="A75" t="s">
        <v>699</v>
      </c>
      <c r="B75" s="2" t="s">
        <v>626</v>
      </c>
    </row>
    <row r="76" spans="1:2">
      <c r="A76" t="s">
        <v>700</v>
      </c>
      <c r="B76" s="2" t="s">
        <v>626</v>
      </c>
    </row>
    <row r="77" spans="1:2">
      <c r="A77" t="s">
        <v>701</v>
      </c>
      <c r="B77" s="2" t="s">
        <v>626</v>
      </c>
    </row>
    <row r="78" spans="1:2">
      <c r="A78" t="s">
        <v>702</v>
      </c>
      <c r="B78" s="2" t="s">
        <v>626</v>
      </c>
    </row>
    <row r="79" spans="1:2">
      <c r="A79" t="s">
        <v>703</v>
      </c>
      <c r="B79" s="2" t="s">
        <v>626</v>
      </c>
    </row>
    <row r="80" spans="1:2">
      <c r="A80" t="s">
        <v>704</v>
      </c>
      <c r="B80" s="2" t="s">
        <v>626</v>
      </c>
    </row>
    <row r="81" spans="1:2">
      <c r="A81" t="s">
        <v>705</v>
      </c>
      <c r="B81" s="2" t="s">
        <v>626</v>
      </c>
    </row>
    <row r="82" spans="1:2">
      <c r="A82" t="s">
        <v>706</v>
      </c>
      <c r="B82" s="2" t="s">
        <v>626</v>
      </c>
    </row>
    <row r="83" spans="1:2">
      <c r="A83" t="s">
        <v>707</v>
      </c>
      <c r="B83" s="2" t="s">
        <v>626</v>
      </c>
    </row>
    <row r="84" spans="1:2">
      <c r="A84" t="s">
        <v>708</v>
      </c>
      <c r="B84" s="2" t="s">
        <v>626</v>
      </c>
    </row>
    <row r="85" spans="1:2">
      <c r="A85" t="s">
        <v>709</v>
      </c>
      <c r="B85" s="2" t="s">
        <v>626</v>
      </c>
    </row>
    <row r="86" spans="1:2">
      <c r="A86" t="s">
        <v>710</v>
      </c>
      <c r="B86" s="3" t="s">
        <v>176</v>
      </c>
    </row>
    <row r="87" spans="1:2">
      <c r="A87" t="s">
        <v>711</v>
      </c>
      <c r="B87" s="2" t="s">
        <v>626</v>
      </c>
    </row>
    <row r="88" spans="1:2">
      <c r="A88" t="s">
        <v>712</v>
      </c>
      <c r="B88" s="2" t="s">
        <v>626</v>
      </c>
    </row>
    <row r="89" spans="1:2">
      <c r="A89" t="s">
        <v>713</v>
      </c>
      <c r="B89" s="3" t="s">
        <v>1</v>
      </c>
    </row>
    <row r="90" spans="1:2">
      <c r="A90" t="s">
        <v>714</v>
      </c>
      <c r="B90" s="3" t="s">
        <v>1</v>
      </c>
    </row>
    <row r="91" spans="1:2">
      <c r="A91" t="s">
        <v>715</v>
      </c>
      <c r="B91" s="3" t="s">
        <v>716</v>
      </c>
    </row>
    <row r="92" spans="1:2">
      <c r="A92" t="s">
        <v>717</v>
      </c>
      <c r="B92" s="2" t="s">
        <v>626</v>
      </c>
    </row>
    <row r="93" spans="1:2">
      <c r="A93" t="s">
        <v>718</v>
      </c>
      <c r="B93" s="2" t="s">
        <v>626</v>
      </c>
    </row>
    <row r="94" spans="1:2">
      <c r="A94" t="s">
        <v>719</v>
      </c>
      <c r="B94" s="3" t="s">
        <v>1</v>
      </c>
    </row>
    <row r="95" spans="1:2">
      <c r="A95" t="s">
        <v>720</v>
      </c>
      <c r="B95" s="3" t="s">
        <v>1</v>
      </c>
    </row>
    <row r="96" spans="1:2">
      <c r="A96" t="s">
        <v>721</v>
      </c>
      <c r="B96" s="2" t="s">
        <v>626</v>
      </c>
    </row>
    <row r="97" spans="1:2">
      <c r="A97" t="s">
        <v>722</v>
      </c>
      <c r="B97" s="2" t="s">
        <v>626</v>
      </c>
    </row>
    <row r="98" spans="1:2">
      <c r="A98" t="s">
        <v>723</v>
      </c>
      <c r="B98" s="2" t="s">
        <v>626</v>
      </c>
    </row>
    <row r="99" spans="1:2">
      <c r="A99" t="s">
        <v>724</v>
      </c>
      <c r="B99" s="3" t="s">
        <v>1</v>
      </c>
    </row>
    <row r="100" spans="1:2">
      <c r="A100" t="s">
        <v>725</v>
      </c>
      <c r="B100" s="2" t="s">
        <v>626</v>
      </c>
    </row>
  </sheetData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opLeftCell="A79" workbookViewId="0">
      <selection activeCell="B77" sqref="B77"/>
    </sheetView>
  </sheetViews>
  <sheetFormatPr defaultColWidth="9" defaultRowHeight="13.8" outlineLevelCol="1"/>
  <sheetData>
    <row r="1" spans="1:2">
      <c r="A1" t="s">
        <v>726</v>
      </c>
      <c r="B1" t="s">
        <v>727</v>
      </c>
    </row>
    <row r="2" spans="1:2">
      <c r="A2" t="s">
        <v>728</v>
      </c>
      <c r="B2" t="s">
        <v>727</v>
      </c>
    </row>
    <row r="3" spans="1:2">
      <c r="A3" t="s">
        <v>729</v>
      </c>
      <c r="B3" t="s">
        <v>727</v>
      </c>
    </row>
    <row r="4" spans="1:2">
      <c r="A4" t="s">
        <v>730</v>
      </c>
      <c r="B4" t="s">
        <v>727</v>
      </c>
    </row>
    <row r="5" spans="1:2">
      <c r="A5" t="s">
        <v>731</v>
      </c>
      <c r="B5" t="s">
        <v>727</v>
      </c>
    </row>
    <row r="6" spans="1:2">
      <c r="A6" t="s">
        <v>732</v>
      </c>
      <c r="B6" t="s">
        <v>727</v>
      </c>
    </row>
    <row r="7" spans="1:2">
      <c r="A7" t="s">
        <v>733</v>
      </c>
      <c r="B7" t="s">
        <v>727</v>
      </c>
    </row>
    <row r="8" spans="1:2">
      <c r="A8" t="s">
        <v>734</v>
      </c>
      <c r="B8" t="s">
        <v>727</v>
      </c>
    </row>
    <row r="9" spans="1:2">
      <c r="A9" t="s">
        <v>735</v>
      </c>
      <c r="B9" t="s">
        <v>727</v>
      </c>
    </row>
    <row r="10" spans="1:2">
      <c r="A10" t="s">
        <v>736</v>
      </c>
      <c r="B10" t="s">
        <v>727</v>
      </c>
    </row>
    <row r="11" spans="1:2">
      <c r="A11" t="s">
        <v>737</v>
      </c>
      <c r="B11" t="s">
        <v>727</v>
      </c>
    </row>
    <row r="12" spans="1:2">
      <c r="A12" t="s">
        <v>738</v>
      </c>
      <c r="B12" t="s">
        <v>727</v>
      </c>
    </row>
    <row r="13" spans="1:2">
      <c r="A13" t="s">
        <v>739</v>
      </c>
      <c r="B13" t="s">
        <v>727</v>
      </c>
    </row>
    <row r="14" spans="1:2">
      <c r="A14" t="s">
        <v>740</v>
      </c>
      <c r="B14" t="s">
        <v>727</v>
      </c>
    </row>
    <row r="15" spans="1:2">
      <c r="A15" t="s">
        <v>741</v>
      </c>
      <c r="B15" t="s">
        <v>727</v>
      </c>
    </row>
    <row r="16" spans="1:2">
      <c r="A16" t="s">
        <v>742</v>
      </c>
      <c r="B16" t="s">
        <v>727</v>
      </c>
    </row>
    <row r="17" spans="1:2">
      <c r="A17" t="s">
        <v>743</v>
      </c>
      <c r="B17" t="s">
        <v>727</v>
      </c>
    </row>
    <row r="18" spans="1:2">
      <c r="A18" t="s">
        <v>744</v>
      </c>
      <c r="B18" t="s">
        <v>727</v>
      </c>
    </row>
    <row r="19" spans="1:2">
      <c r="A19" t="s">
        <v>745</v>
      </c>
      <c r="B19" t="s">
        <v>727</v>
      </c>
    </row>
    <row r="20" spans="1:2">
      <c r="A20" t="s">
        <v>746</v>
      </c>
      <c r="B20" t="s">
        <v>727</v>
      </c>
    </row>
    <row r="21" spans="1:2">
      <c r="A21" t="s">
        <v>747</v>
      </c>
      <c r="B21" t="s">
        <v>727</v>
      </c>
    </row>
    <row r="22" spans="1:2">
      <c r="A22" t="s">
        <v>748</v>
      </c>
      <c r="B22" t="s">
        <v>727</v>
      </c>
    </row>
    <row r="23" spans="1:2">
      <c r="A23" t="s">
        <v>749</v>
      </c>
      <c r="B23" t="s">
        <v>727</v>
      </c>
    </row>
    <row r="24" spans="1:2">
      <c r="A24" t="s">
        <v>750</v>
      </c>
      <c r="B24" t="s">
        <v>727</v>
      </c>
    </row>
    <row r="25" spans="1:2">
      <c r="A25" t="s">
        <v>751</v>
      </c>
      <c r="B25" t="s">
        <v>727</v>
      </c>
    </row>
    <row r="26" spans="1:2">
      <c r="A26" t="s">
        <v>752</v>
      </c>
      <c r="B26" t="s">
        <v>727</v>
      </c>
    </row>
    <row r="27" spans="1:2">
      <c r="A27" t="s">
        <v>753</v>
      </c>
      <c r="B27" s="5" t="s">
        <v>716</v>
      </c>
    </row>
    <row r="28" spans="1:2">
      <c r="A28" t="s">
        <v>754</v>
      </c>
      <c r="B28" t="s">
        <v>727</v>
      </c>
    </row>
    <row r="29" spans="1:2">
      <c r="A29" t="s">
        <v>755</v>
      </c>
      <c r="B29" t="s">
        <v>727</v>
      </c>
    </row>
    <row r="30" spans="1:2">
      <c r="A30" t="s">
        <v>756</v>
      </c>
      <c r="B30" t="s">
        <v>727</v>
      </c>
    </row>
    <row r="31" spans="1:2">
      <c r="A31" t="s">
        <v>757</v>
      </c>
      <c r="B31" t="s">
        <v>727</v>
      </c>
    </row>
    <row r="32" spans="1:2">
      <c r="A32" t="s">
        <v>758</v>
      </c>
      <c r="B32" t="s">
        <v>727</v>
      </c>
    </row>
    <row r="33" spans="1:2">
      <c r="A33" t="s">
        <v>759</v>
      </c>
      <c r="B33" t="s">
        <v>727</v>
      </c>
    </row>
    <row r="34" spans="1:2">
      <c r="A34" t="s">
        <v>760</v>
      </c>
      <c r="B34" t="s">
        <v>727</v>
      </c>
    </row>
    <row r="35" spans="1:2">
      <c r="A35" t="s">
        <v>761</v>
      </c>
      <c r="B35" t="s">
        <v>727</v>
      </c>
    </row>
    <row r="36" spans="1:2">
      <c r="A36" t="s">
        <v>762</v>
      </c>
      <c r="B36" t="s">
        <v>727</v>
      </c>
    </row>
    <row r="37" spans="1:2">
      <c r="A37" t="s">
        <v>763</v>
      </c>
      <c r="B37" t="s">
        <v>727</v>
      </c>
    </row>
    <row r="38" spans="1:2">
      <c r="A38" t="s">
        <v>764</v>
      </c>
      <c r="B38" t="s">
        <v>727</v>
      </c>
    </row>
    <row r="39" spans="1:2">
      <c r="A39" t="s">
        <v>765</v>
      </c>
      <c r="B39" t="s">
        <v>727</v>
      </c>
    </row>
    <row r="40" spans="1:2">
      <c r="A40" t="s">
        <v>766</v>
      </c>
      <c r="B40" s="5" t="s">
        <v>716</v>
      </c>
    </row>
    <row r="41" spans="1:2">
      <c r="A41" t="s">
        <v>767</v>
      </c>
      <c r="B41" t="s">
        <v>727</v>
      </c>
    </row>
    <row r="42" spans="1:2">
      <c r="A42" t="s">
        <v>768</v>
      </c>
      <c r="B42" t="s">
        <v>727</v>
      </c>
    </row>
    <row r="43" spans="1:2">
      <c r="A43" t="s">
        <v>769</v>
      </c>
      <c r="B43" t="s">
        <v>727</v>
      </c>
    </row>
    <row r="44" spans="1:2">
      <c r="A44" t="s">
        <v>770</v>
      </c>
      <c r="B44" s="5" t="s">
        <v>716</v>
      </c>
    </row>
    <row r="45" spans="1:2">
      <c r="A45" t="s">
        <v>771</v>
      </c>
      <c r="B45" t="s">
        <v>727</v>
      </c>
    </row>
    <row r="46" spans="1:2">
      <c r="A46" t="s">
        <v>772</v>
      </c>
      <c r="B46" t="s">
        <v>727</v>
      </c>
    </row>
    <row r="47" spans="1:2">
      <c r="A47" t="s">
        <v>773</v>
      </c>
      <c r="B47" t="s">
        <v>727</v>
      </c>
    </row>
    <row r="48" spans="1:2">
      <c r="A48" t="s">
        <v>774</v>
      </c>
      <c r="B48" t="s">
        <v>727</v>
      </c>
    </row>
    <row r="49" spans="1:2">
      <c r="A49" t="s">
        <v>775</v>
      </c>
      <c r="B49" t="s">
        <v>727</v>
      </c>
    </row>
    <row r="50" spans="1:2">
      <c r="A50" t="s">
        <v>776</v>
      </c>
      <c r="B50" t="s">
        <v>727</v>
      </c>
    </row>
    <row r="51" spans="1:2">
      <c r="A51" t="s">
        <v>777</v>
      </c>
      <c r="B51" t="s">
        <v>727</v>
      </c>
    </row>
    <row r="52" spans="1:2">
      <c r="A52" t="s">
        <v>778</v>
      </c>
      <c r="B52" t="s">
        <v>727</v>
      </c>
    </row>
    <row r="53" spans="1:2">
      <c r="A53" t="s">
        <v>779</v>
      </c>
      <c r="B53" t="s">
        <v>727</v>
      </c>
    </row>
    <row r="54" spans="1:2">
      <c r="A54" t="s">
        <v>780</v>
      </c>
      <c r="B54" t="s">
        <v>727</v>
      </c>
    </row>
    <row r="55" spans="1:2">
      <c r="A55" t="s">
        <v>781</v>
      </c>
      <c r="B55" t="s">
        <v>727</v>
      </c>
    </row>
    <row r="56" spans="1:2">
      <c r="A56" t="s">
        <v>782</v>
      </c>
      <c r="B56" t="s">
        <v>727</v>
      </c>
    </row>
    <row r="57" spans="1:2">
      <c r="A57" t="s">
        <v>783</v>
      </c>
      <c r="B57" t="s">
        <v>727</v>
      </c>
    </row>
    <row r="58" spans="1:2">
      <c r="A58" t="s">
        <v>784</v>
      </c>
      <c r="B58" t="s">
        <v>727</v>
      </c>
    </row>
    <row r="59" spans="1:2">
      <c r="A59" t="s">
        <v>785</v>
      </c>
      <c r="B59" t="s">
        <v>727</v>
      </c>
    </row>
    <row r="60" spans="1:2">
      <c r="A60" t="s">
        <v>786</v>
      </c>
      <c r="B60" t="s">
        <v>727</v>
      </c>
    </row>
    <row r="61" spans="1:2">
      <c r="A61" t="s">
        <v>787</v>
      </c>
      <c r="B61" t="s">
        <v>727</v>
      </c>
    </row>
    <row r="62" spans="1:2">
      <c r="A62" t="s">
        <v>788</v>
      </c>
      <c r="B62" t="s">
        <v>727</v>
      </c>
    </row>
    <row r="63" spans="1:2">
      <c r="A63" t="s">
        <v>789</v>
      </c>
      <c r="B63" s="5" t="s">
        <v>716</v>
      </c>
    </row>
    <row r="64" spans="1:2">
      <c r="A64" t="s">
        <v>790</v>
      </c>
      <c r="B64" t="s">
        <v>727</v>
      </c>
    </row>
    <row r="65" spans="1:2">
      <c r="A65" t="s">
        <v>791</v>
      </c>
      <c r="B65" t="s">
        <v>727</v>
      </c>
    </row>
    <row r="66" spans="1:2">
      <c r="A66" t="s">
        <v>792</v>
      </c>
      <c r="B66" t="s">
        <v>727</v>
      </c>
    </row>
    <row r="67" spans="1:2">
      <c r="A67" t="s">
        <v>793</v>
      </c>
      <c r="B67" t="s">
        <v>727</v>
      </c>
    </row>
    <row r="68" spans="1:2">
      <c r="A68" t="s">
        <v>794</v>
      </c>
      <c r="B68" t="s">
        <v>727</v>
      </c>
    </row>
    <row r="69" spans="1:2">
      <c r="A69" t="s">
        <v>795</v>
      </c>
      <c r="B69" s="5" t="s">
        <v>716</v>
      </c>
    </row>
    <row r="70" spans="1:2">
      <c r="A70" t="s">
        <v>796</v>
      </c>
      <c r="B70" s="5" t="s">
        <v>716</v>
      </c>
    </row>
    <row r="71" spans="1:2">
      <c r="A71" t="s">
        <v>797</v>
      </c>
      <c r="B71" t="s">
        <v>727</v>
      </c>
    </row>
    <row r="72" spans="1:2">
      <c r="A72" t="s">
        <v>798</v>
      </c>
      <c r="B72" t="s">
        <v>727</v>
      </c>
    </row>
    <row r="73" spans="1:2">
      <c r="A73" t="s">
        <v>799</v>
      </c>
      <c r="B73" t="s">
        <v>727</v>
      </c>
    </row>
    <row r="74" spans="1:2">
      <c r="A74" t="s">
        <v>800</v>
      </c>
      <c r="B74" t="s">
        <v>727</v>
      </c>
    </row>
    <row r="75" spans="1:2">
      <c r="A75" t="s">
        <v>801</v>
      </c>
      <c r="B75" t="s">
        <v>727</v>
      </c>
    </row>
    <row r="76" spans="1:2">
      <c r="A76" t="s">
        <v>802</v>
      </c>
      <c r="B76" t="s">
        <v>727</v>
      </c>
    </row>
    <row r="77" spans="1:2">
      <c r="A77" t="s">
        <v>803</v>
      </c>
      <c r="B77" s="5" t="s">
        <v>716</v>
      </c>
    </row>
    <row r="78" spans="1:2">
      <c r="A78" t="s">
        <v>804</v>
      </c>
      <c r="B78" t="s">
        <v>727</v>
      </c>
    </row>
    <row r="79" spans="1:2">
      <c r="A79" t="s">
        <v>805</v>
      </c>
      <c r="B79" t="s">
        <v>727</v>
      </c>
    </row>
    <row r="80" spans="1:2">
      <c r="A80" t="s">
        <v>806</v>
      </c>
      <c r="B80" t="s">
        <v>727</v>
      </c>
    </row>
    <row r="81" spans="1:2">
      <c r="A81" t="s">
        <v>807</v>
      </c>
      <c r="B81" t="s">
        <v>727</v>
      </c>
    </row>
    <row r="82" spans="1:2">
      <c r="A82" t="s">
        <v>808</v>
      </c>
      <c r="B82" t="s">
        <v>727</v>
      </c>
    </row>
    <row r="83" spans="1:2">
      <c r="A83" t="s">
        <v>809</v>
      </c>
      <c r="B83" t="s">
        <v>727</v>
      </c>
    </row>
    <row r="84" spans="1:2">
      <c r="A84" t="s">
        <v>810</v>
      </c>
      <c r="B84" t="s">
        <v>727</v>
      </c>
    </row>
    <row r="85" spans="1:2">
      <c r="A85" t="s">
        <v>811</v>
      </c>
      <c r="B85" t="s">
        <v>727</v>
      </c>
    </row>
    <row r="86" spans="1:2">
      <c r="A86" t="s">
        <v>812</v>
      </c>
      <c r="B86" t="s">
        <v>727</v>
      </c>
    </row>
    <row r="87" spans="1:2">
      <c r="A87" t="s">
        <v>813</v>
      </c>
      <c r="B87" t="s">
        <v>727</v>
      </c>
    </row>
    <row r="88" spans="1:2">
      <c r="A88" t="s">
        <v>814</v>
      </c>
      <c r="B88" t="s">
        <v>727</v>
      </c>
    </row>
    <row r="89" spans="1:2">
      <c r="A89" t="s">
        <v>815</v>
      </c>
      <c r="B89" t="s">
        <v>727</v>
      </c>
    </row>
    <row r="90" spans="1:2">
      <c r="A90" t="s">
        <v>816</v>
      </c>
      <c r="B90" t="s">
        <v>727</v>
      </c>
    </row>
    <row r="91" spans="1:2">
      <c r="A91" t="s">
        <v>817</v>
      </c>
      <c r="B91" t="s">
        <v>727</v>
      </c>
    </row>
    <row r="92" spans="1:2">
      <c r="A92" t="s">
        <v>818</v>
      </c>
      <c r="B92" t="s">
        <v>727</v>
      </c>
    </row>
    <row r="93" spans="1:2">
      <c r="A93" t="s">
        <v>819</v>
      </c>
      <c r="B93" t="s">
        <v>727</v>
      </c>
    </row>
    <row r="94" spans="1:2">
      <c r="A94" t="s">
        <v>820</v>
      </c>
      <c r="B94" t="s">
        <v>727</v>
      </c>
    </row>
    <row r="95" spans="1:2">
      <c r="A95" t="s">
        <v>821</v>
      </c>
      <c r="B95" t="s">
        <v>727</v>
      </c>
    </row>
    <row r="96" spans="1:2">
      <c r="A96" t="s">
        <v>822</v>
      </c>
      <c r="B96" t="s">
        <v>727</v>
      </c>
    </row>
    <row r="97" spans="1:2">
      <c r="A97" t="s">
        <v>823</v>
      </c>
      <c r="B97" t="s">
        <v>727</v>
      </c>
    </row>
    <row r="98" spans="1:2">
      <c r="A98" t="s">
        <v>824</v>
      </c>
      <c r="B98" t="s">
        <v>727</v>
      </c>
    </row>
    <row r="99" spans="1:2">
      <c r="A99" t="s">
        <v>825</v>
      </c>
      <c r="B99" t="s">
        <v>727</v>
      </c>
    </row>
    <row r="100" spans="1:2">
      <c r="A100" t="s">
        <v>826</v>
      </c>
      <c r="B100" t="s">
        <v>727</v>
      </c>
    </row>
  </sheetData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B1" sqref="B$1:B$1048576"/>
    </sheetView>
  </sheetViews>
  <sheetFormatPr defaultColWidth="9" defaultRowHeight="13.8" outlineLevelCol="3"/>
  <cols>
    <col min="2" max="2" width="9" style="1"/>
    <col min="3" max="3" width="73.25" customWidth="1"/>
  </cols>
  <sheetData>
    <row r="1" spans="1:4">
      <c r="A1" t="s">
        <v>827</v>
      </c>
      <c r="B1" s="2" t="s">
        <v>828</v>
      </c>
      <c r="C1" s="4" t="s">
        <v>829</v>
      </c>
      <c r="D1" t="s">
        <v>830</v>
      </c>
    </row>
    <row r="2" spans="1:4">
      <c r="A2" t="s">
        <v>831</v>
      </c>
      <c r="B2" s="2" t="s">
        <v>828</v>
      </c>
    </row>
    <row r="3" spans="1:4">
      <c r="A3" t="s">
        <v>832</v>
      </c>
      <c r="B3" s="2" t="s">
        <v>828</v>
      </c>
    </row>
    <row r="4" spans="1:4">
      <c r="A4" t="s">
        <v>833</v>
      </c>
      <c r="B4" s="2" t="s">
        <v>828</v>
      </c>
    </row>
    <row r="5" spans="1:4">
      <c r="A5" t="s">
        <v>834</v>
      </c>
      <c r="B5" s="2" t="s">
        <v>828</v>
      </c>
    </row>
    <row r="6" spans="1:4">
      <c r="A6" t="s">
        <v>835</v>
      </c>
      <c r="B6" s="2" t="s">
        <v>828</v>
      </c>
    </row>
    <row r="7" spans="1:4">
      <c r="A7" t="s">
        <v>836</v>
      </c>
      <c r="B7" s="2" t="s">
        <v>828</v>
      </c>
    </row>
    <row r="8" spans="1:4">
      <c r="A8" t="s">
        <v>837</v>
      </c>
      <c r="B8" s="2" t="s">
        <v>828</v>
      </c>
    </row>
    <row r="9" spans="1:4">
      <c r="A9" t="s">
        <v>838</v>
      </c>
      <c r="B9" s="2" t="s">
        <v>828</v>
      </c>
    </row>
    <row r="10" spans="1:4">
      <c r="A10" t="s">
        <v>839</v>
      </c>
      <c r="B10" s="2" t="s">
        <v>828</v>
      </c>
    </row>
    <row r="11" spans="1:4">
      <c r="A11" t="s">
        <v>840</v>
      </c>
      <c r="B11" s="2" t="s">
        <v>828</v>
      </c>
    </row>
    <row r="12" spans="1:4">
      <c r="A12" t="s">
        <v>841</v>
      </c>
      <c r="B12" s="2" t="s">
        <v>828</v>
      </c>
    </row>
    <row r="13" spans="1:4">
      <c r="A13" t="s">
        <v>842</v>
      </c>
      <c r="B13" s="2" t="s">
        <v>828</v>
      </c>
    </row>
    <row r="14" spans="1:4">
      <c r="A14" t="s">
        <v>843</v>
      </c>
      <c r="B14" s="2" t="s">
        <v>828</v>
      </c>
    </row>
    <row r="15" spans="1:4">
      <c r="A15" t="s">
        <v>844</v>
      </c>
      <c r="B15" s="2" t="s">
        <v>828</v>
      </c>
    </row>
    <row r="16" spans="1:4">
      <c r="A16" t="s">
        <v>845</v>
      </c>
      <c r="B16" s="2" t="s">
        <v>828</v>
      </c>
    </row>
    <row r="17" spans="1:2">
      <c r="A17" t="s">
        <v>846</v>
      </c>
      <c r="B17" s="2" t="s">
        <v>828</v>
      </c>
    </row>
    <row r="18" spans="1:2">
      <c r="A18" t="s">
        <v>847</v>
      </c>
      <c r="B18" s="2" t="s">
        <v>828</v>
      </c>
    </row>
    <row r="19" spans="1:2">
      <c r="A19" t="s">
        <v>848</v>
      </c>
      <c r="B19" s="2" t="s">
        <v>828</v>
      </c>
    </row>
    <row r="20" spans="1:2">
      <c r="A20" t="s">
        <v>849</v>
      </c>
      <c r="B20" s="2" t="s">
        <v>828</v>
      </c>
    </row>
    <row r="21" spans="1:2">
      <c r="A21" t="s">
        <v>850</v>
      </c>
      <c r="B21" s="2" t="s">
        <v>828</v>
      </c>
    </row>
    <row r="22" spans="1:2">
      <c r="A22" t="s">
        <v>851</v>
      </c>
      <c r="B22" s="2" t="s">
        <v>828</v>
      </c>
    </row>
    <row r="23" spans="1:2">
      <c r="A23" t="s">
        <v>852</v>
      </c>
      <c r="B23" s="2" t="s">
        <v>828</v>
      </c>
    </row>
    <row r="24" spans="1:2">
      <c r="A24" t="s">
        <v>853</v>
      </c>
      <c r="B24" s="2" t="s">
        <v>828</v>
      </c>
    </row>
    <row r="25" spans="1:2">
      <c r="A25" t="s">
        <v>854</v>
      </c>
      <c r="B25" s="2" t="s">
        <v>828</v>
      </c>
    </row>
    <row r="26" spans="1:2">
      <c r="A26" t="s">
        <v>855</v>
      </c>
      <c r="B26" s="2" t="s">
        <v>828</v>
      </c>
    </row>
    <row r="27" spans="1:2">
      <c r="A27" t="s">
        <v>856</v>
      </c>
      <c r="B27" s="3" t="s">
        <v>857</v>
      </c>
    </row>
    <row r="28" spans="1:2">
      <c r="A28" t="s">
        <v>858</v>
      </c>
      <c r="B28" s="2" t="s">
        <v>828</v>
      </c>
    </row>
    <row r="29" spans="1:2">
      <c r="A29" t="s">
        <v>859</v>
      </c>
      <c r="B29" s="2" t="s">
        <v>828</v>
      </c>
    </row>
  </sheetData>
  <conditionalFormatting sqref="A29">
    <cfRule type="duplicateValues" dxfId="0" priority="2"/>
  </conditionalFormatting>
  <conditionalFormatting sqref="A$1:A$1048576">
    <cfRule type="duplicateValues" dxfId="0" priority="1"/>
  </conditionalFormatting>
  <conditionalFormatting sqref="A27:A28">
    <cfRule type="duplicateValues" dxfId="0" priority="3"/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"/>
  <sheetViews>
    <sheetView workbookViewId="0">
      <selection activeCell="B1" sqref="B$1:B$1048576"/>
    </sheetView>
  </sheetViews>
  <sheetFormatPr defaultColWidth="9" defaultRowHeight="13.8" outlineLevelCol="1"/>
  <cols>
    <col min="2" max="2" width="9" style="1"/>
  </cols>
  <sheetData>
    <row r="1" spans="1:2">
      <c r="A1" t="s">
        <v>860</v>
      </c>
      <c r="B1" s="2" t="s">
        <v>857</v>
      </c>
    </row>
    <row r="2" spans="1:2">
      <c r="A2" t="s">
        <v>861</v>
      </c>
      <c r="B2" s="2" t="s">
        <v>857</v>
      </c>
    </row>
    <row r="3" spans="1:2">
      <c r="A3" t="s">
        <v>862</v>
      </c>
      <c r="B3" s="2" t="s">
        <v>857</v>
      </c>
    </row>
    <row r="4" spans="1:2">
      <c r="A4" t="s">
        <v>863</v>
      </c>
      <c r="B4" s="2" t="s">
        <v>857</v>
      </c>
    </row>
    <row r="5" spans="1:2">
      <c r="A5" t="s">
        <v>864</v>
      </c>
      <c r="B5" s="2" t="s">
        <v>857</v>
      </c>
    </row>
    <row r="6" spans="1:2">
      <c r="A6" t="s">
        <v>865</v>
      </c>
      <c r="B6" s="2" t="s">
        <v>857</v>
      </c>
    </row>
    <row r="7" spans="1:2">
      <c r="A7" t="s">
        <v>866</v>
      </c>
      <c r="B7" s="2" t="s">
        <v>857</v>
      </c>
    </row>
    <row r="8" spans="1:2">
      <c r="A8" t="s">
        <v>867</v>
      </c>
      <c r="B8" s="2" t="s">
        <v>857</v>
      </c>
    </row>
    <row r="9" spans="1:2">
      <c r="A9" t="s">
        <v>868</v>
      </c>
      <c r="B9" s="2" t="s">
        <v>857</v>
      </c>
    </row>
    <row r="10" spans="1:2">
      <c r="A10" t="s">
        <v>869</v>
      </c>
      <c r="B10" s="2" t="s">
        <v>857</v>
      </c>
    </row>
    <row r="11" spans="1:2">
      <c r="A11" t="s">
        <v>870</v>
      </c>
      <c r="B11" s="2" t="s">
        <v>857</v>
      </c>
    </row>
    <row r="12" spans="1:2">
      <c r="A12" t="s">
        <v>871</v>
      </c>
      <c r="B12" s="3" t="s">
        <v>828</v>
      </c>
    </row>
    <row r="13" spans="1:2">
      <c r="A13" t="s">
        <v>872</v>
      </c>
      <c r="B13" s="2" t="s">
        <v>857</v>
      </c>
    </row>
    <row r="14" spans="1:2">
      <c r="A14" t="s">
        <v>873</v>
      </c>
      <c r="B14" s="2" t="s">
        <v>857</v>
      </c>
    </row>
    <row r="15" spans="1:2">
      <c r="A15" t="s">
        <v>874</v>
      </c>
      <c r="B15" s="2" t="s">
        <v>857</v>
      </c>
    </row>
    <row r="16" spans="1:2">
      <c r="A16" t="s">
        <v>875</v>
      </c>
      <c r="B16" s="2" t="s">
        <v>857</v>
      </c>
    </row>
    <row r="17" spans="1:2">
      <c r="A17" t="s">
        <v>876</v>
      </c>
      <c r="B17" s="2" t="s">
        <v>857</v>
      </c>
    </row>
    <row r="18" spans="1:2">
      <c r="A18" t="s">
        <v>877</v>
      </c>
      <c r="B18" s="2" t="s">
        <v>857</v>
      </c>
    </row>
    <row r="19" spans="1:2">
      <c r="A19" t="s">
        <v>878</v>
      </c>
      <c r="B19" s="2" t="s">
        <v>857</v>
      </c>
    </row>
    <row r="20" spans="1:2">
      <c r="A20" t="s">
        <v>879</v>
      </c>
      <c r="B20" s="2" t="s">
        <v>857</v>
      </c>
    </row>
    <row r="21" spans="1:2">
      <c r="A21" t="s">
        <v>880</v>
      </c>
      <c r="B21" s="2" t="s">
        <v>857</v>
      </c>
    </row>
    <row r="22" spans="1:2">
      <c r="A22" t="s">
        <v>881</v>
      </c>
      <c r="B22" s="2" t="s">
        <v>857</v>
      </c>
    </row>
    <row r="23" spans="1:2">
      <c r="A23" t="s">
        <v>882</v>
      </c>
      <c r="B23" s="2" t="s">
        <v>857</v>
      </c>
    </row>
    <row r="24" spans="1:2">
      <c r="A24" t="s">
        <v>883</v>
      </c>
      <c r="B24" s="2" t="s">
        <v>857</v>
      </c>
    </row>
    <row r="25" spans="1:2">
      <c r="A25" t="s">
        <v>884</v>
      </c>
      <c r="B25" s="2" t="s">
        <v>857</v>
      </c>
    </row>
    <row r="26" spans="1:2">
      <c r="A26" t="s">
        <v>885</v>
      </c>
      <c r="B26" s="2" t="s">
        <v>857</v>
      </c>
    </row>
    <row r="27" spans="1:2">
      <c r="A27" t="s">
        <v>886</v>
      </c>
      <c r="B27" s="2" t="s">
        <v>857</v>
      </c>
    </row>
    <row r="28" spans="1:2">
      <c r="A28" t="s">
        <v>887</v>
      </c>
      <c r="B28" s="2" t="s">
        <v>857</v>
      </c>
    </row>
    <row r="29" spans="1:2">
      <c r="A29" t="s">
        <v>888</v>
      </c>
      <c r="B29" s="2" t="s">
        <v>857</v>
      </c>
    </row>
    <row r="30" spans="1:2">
      <c r="A30" t="s">
        <v>889</v>
      </c>
      <c r="B30" s="2" t="s">
        <v>857</v>
      </c>
    </row>
    <row r="31" spans="1:2">
      <c r="A31" t="s">
        <v>890</v>
      </c>
      <c r="B31" s="2" t="s">
        <v>857</v>
      </c>
    </row>
    <row r="32" spans="1:2">
      <c r="A32" t="s">
        <v>891</v>
      </c>
      <c r="B32" s="2" t="s">
        <v>857</v>
      </c>
    </row>
    <row r="33" spans="1:2">
      <c r="A33" t="s">
        <v>892</v>
      </c>
      <c r="B33" s="2" t="s">
        <v>857</v>
      </c>
    </row>
    <row r="34" spans="1:2">
      <c r="A34" t="s">
        <v>893</v>
      </c>
      <c r="B34" s="2" t="s">
        <v>857</v>
      </c>
    </row>
    <row r="35" spans="1:2">
      <c r="A35" t="s">
        <v>894</v>
      </c>
      <c r="B35" s="2" t="s">
        <v>857</v>
      </c>
    </row>
    <row r="36" spans="1:2">
      <c r="A36" t="s">
        <v>895</v>
      </c>
      <c r="B36" s="2" t="s">
        <v>857</v>
      </c>
    </row>
    <row r="37" spans="1:2">
      <c r="A37" t="s">
        <v>896</v>
      </c>
      <c r="B37" s="2" t="s">
        <v>857</v>
      </c>
    </row>
    <row r="38" spans="1:2">
      <c r="A38" t="s">
        <v>897</v>
      </c>
      <c r="B38" s="2" t="s">
        <v>857</v>
      </c>
    </row>
    <row r="39" spans="1:2">
      <c r="A39" t="s">
        <v>898</v>
      </c>
      <c r="B39" s="2" t="s">
        <v>857</v>
      </c>
    </row>
    <row r="40" spans="1:2">
      <c r="A40" t="s">
        <v>899</v>
      </c>
      <c r="B40" s="2" t="s">
        <v>857</v>
      </c>
    </row>
    <row r="41" spans="1:2">
      <c r="A41" t="s">
        <v>900</v>
      </c>
      <c r="B41" s="2" t="s">
        <v>857</v>
      </c>
    </row>
    <row r="42" spans="1:2">
      <c r="A42" t="s">
        <v>901</v>
      </c>
      <c r="B42" s="2" t="s">
        <v>857</v>
      </c>
    </row>
    <row r="43" spans="1:2">
      <c r="A43" t="s">
        <v>902</v>
      </c>
      <c r="B43" s="3" t="s">
        <v>828</v>
      </c>
    </row>
    <row r="44" spans="1:2">
      <c r="A44" t="s">
        <v>903</v>
      </c>
      <c r="B44" s="2" t="s">
        <v>857</v>
      </c>
    </row>
    <row r="45" spans="1:2">
      <c r="A45" t="s">
        <v>904</v>
      </c>
      <c r="B45" s="2" t="s">
        <v>857</v>
      </c>
    </row>
    <row r="46" spans="1:2">
      <c r="A46" t="s">
        <v>905</v>
      </c>
      <c r="B46" s="2" t="s">
        <v>857</v>
      </c>
    </row>
    <row r="47" spans="1:2">
      <c r="A47" t="s">
        <v>906</v>
      </c>
      <c r="B47" s="2" t="s">
        <v>857</v>
      </c>
    </row>
    <row r="48" spans="1:2">
      <c r="A48" t="s">
        <v>907</v>
      </c>
      <c r="B48" s="2" t="s">
        <v>857</v>
      </c>
    </row>
    <row r="49" spans="1:2">
      <c r="A49" t="s">
        <v>908</v>
      </c>
      <c r="B49" s="2" t="s">
        <v>857</v>
      </c>
    </row>
    <row r="50" spans="1:2">
      <c r="A50" t="s">
        <v>909</v>
      </c>
      <c r="B50" s="2" t="s">
        <v>857</v>
      </c>
    </row>
    <row r="51" spans="1:2">
      <c r="A51" t="s">
        <v>910</v>
      </c>
      <c r="B51" s="2" t="s">
        <v>857</v>
      </c>
    </row>
    <row r="52" spans="1:2">
      <c r="A52" t="s">
        <v>911</v>
      </c>
      <c r="B52" s="3" t="s">
        <v>828</v>
      </c>
    </row>
    <row r="53" spans="1:2">
      <c r="A53" t="s">
        <v>912</v>
      </c>
      <c r="B53" s="3" t="s">
        <v>828</v>
      </c>
    </row>
    <row r="54" spans="1:2">
      <c r="A54" t="s">
        <v>913</v>
      </c>
      <c r="B54" s="2" t="s">
        <v>857</v>
      </c>
    </row>
    <row r="55" spans="1:2">
      <c r="A55" t="s">
        <v>914</v>
      </c>
      <c r="B55" s="2" t="s">
        <v>857</v>
      </c>
    </row>
    <row r="56" spans="1:2">
      <c r="A56" t="s">
        <v>915</v>
      </c>
      <c r="B56" s="2" t="s">
        <v>857</v>
      </c>
    </row>
    <row r="57" spans="1:2">
      <c r="A57" t="s">
        <v>916</v>
      </c>
      <c r="B57" s="2" t="s">
        <v>857</v>
      </c>
    </row>
    <row r="58" spans="1:2">
      <c r="A58" t="s">
        <v>917</v>
      </c>
      <c r="B58" s="2" t="s">
        <v>857</v>
      </c>
    </row>
    <row r="59" spans="1:2">
      <c r="A59" t="s">
        <v>918</v>
      </c>
      <c r="B59" s="2" t="s">
        <v>857</v>
      </c>
    </row>
    <row r="60" spans="1:2">
      <c r="A60" t="s">
        <v>919</v>
      </c>
      <c r="B60" s="2" t="s">
        <v>857</v>
      </c>
    </row>
    <row r="61" spans="1:2">
      <c r="A61" t="s">
        <v>920</v>
      </c>
      <c r="B61" s="2" t="s">
        <v>857</v>
      </c>
    </row>
    <row r="62" spans="1:2">
      <c r="A62" t="s">
        <v>921</v>
      </c>
      <c r="B62" s="2" t="s">
        <v>857</v>
      </c>
    </row>
    <row r="63" spans="1:2">
      <c r="A63" t="s">
        <v>922</v>
      </c>
      <c r="B63" s="2" t="s">
        <v>857</v>
      </c>
    </row>
    <row r="64" spans="1:2">
      <c r="A64" t="s">
        <v>923</v>
      </c>
      <c r="B64" s="2" t="s">
        <v>857</v>
      </c>
    </row>
    <row r="65" spans="1:2">
      <c r="A65" t="s">
        <v>924</v>
      </c>
      <c r="B65" s="2" t="s">
        <v>857</v>
      </c>
    </row>
    <row r="66" spans="1:2">
      <c r="A66" t="s">
        <v>925</v>
      </c>
      <c r="B66" s="2" t="s">
        <v>857</v>
      </c>
    </row>
    <row r="67" spans="1:2">
      <c r="A67" t="s">
        <v>926</v>
      </c>
      <c r="B67" s="2" t="s">
        <v>857</v>
      </c>
    </row>
    <row r="68" spans="1:2">
      <c r="A68" t="s">
        <v>927</v>
      </c>
      <c r="B68" s="2" t="s">
        <v>857</v>
      </c>
    </row>
    <row r="69" spans="1:2">
      <c r="A69" t="s">
        <v>928</v>
      </c>
      <c r="B69" s="2" t="s">
        <v>857</v>
      </c>
    </row>
    <row r="70" spans="1:2">
      <c r="A70" t="s">
        <v>929</v>
      </c>
      <c r="B70" s="2" t="s">
        <v>857</v>
      </c>
    </row>
    <row r="71" spans="1:2">
      <c r="A71" t="s">
        <v>930</v>
      </c>
      <c r="B71" s="2" t="s">
        <v>857</v>
      </c>
    </row>
    <row r="72" spans="1:2">
      <c r="A72" t="s">
        <v>931</v>
      </c>
      <c r="B72" s="2" t="s">
        <v>857</v>
      </c>
    </row>
  </sheetData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zoomScale="96" zoomScaleNormal="96" topLeftCell="A40" workbookViewId="0">
      <selection activeCell="L19" sqref="L18:L19"/>
    </sheetView>
  </sheetViews>
  <sheetFormatPr defaultColWidth="9" defaultRowHeight="13.8" outlineLevelCol="1"/>
  <cols>
    <col min="2" max="2" width="9" style="1"/>
  </cols>
  <sheetData>
    <row r="1" spans="1:2">
      <c r="A1" t="s">
        <v>932</v>
      </c>
      <c r="B1" s="2" t="s">
        <v>716</v>
      </c>
    </row>
    <row r="2" spans="1:2">
      <c r="A2" t="s">
        <v>933</v>
      </c>
      <c r="B2" s="2" t="s">
        <v>716</v>
      </c>
    </row>
    <row r="3" spans="1:2">
      <c r="A3" t="s">
        <v>934</v>
      </c>
      <c r="B3" s="2" t="s">
        <v>716</v>
      </c>
    </row>
    <row r="4" spans="1:2">
      <c r="A4" t="s">
        <v>935</v>
      </c>
      <c r="B4" s="2" t="s">
        <v>716</v>
      </c>
    </row>
    <row r="5" spans="1:2">
      <c r="A5" t="s">
        <v>936</v>
      </c>
      <c r="B5" s="2" t="s">
        <v>716</v>
      </c>
    </row>
    <row r="6" spans="1:2">
      <c r="A6" t="s">
        <v>937</v>
      </c>
      <c r="B6" s="2" t="s">
        <v>716</v>
      </c>
    </row>
    <row r="7" spans="1:2">
      <c r="A7" t="s">
        <v>938</v>
      </c>
      <c r="B7" s="2" t="s">
        <v>716</v>
      </c>
    </row>
    <row r="8" spans="1:2">
      <c r="A8" t="s">
        <v>939</v>
      </c>
      <c r="B8" s="2" t="s">
        <v>716</v>
      </c>
    </row>
    <row r="9" spans="1:2">
      <c r="A9" t="s">
        <v>940</v>
      </c>
      <c r="B9" s="2" t="s">
        <v>716</v>
      </c>
    </row>
    <row r="10" spans="1:2">
      <c r="A10" t="s">
        <v>941</v>
      </c>
      <c r="B10" s="2" t="s">
        <v>716</v>
      </c>
    </row>
    <row r="11" spans="1:2">
      <c r="A11" t="s">
        <v>942</v>
      </c>
      <c r="B11" s="2" t="s">
        <v>716</v>
      </c>
    </row>
    <row r="12" spans="1:2">
      <c r="A12" t="s">
        <v>943</v>
      </c>
      <c r="B12" s="2" t="s">
        <v>716</v>
      </c>
    </row>
    <row r="13" spans="1:2">
      <c r="A13" t="s">
        <v>944</v>
      </c>
      <c r="B13" s="2" t="s">
        <v>716</v>
      </c>
    </row>
    <row r="14" spans="1:2">
      <c r="A14" t="s">
        <v>945</v>
      </c>
      <c r="B14" s="2" t="s">
        <v>716</v>
      </c>
    </row>
    <row r="15" spans="1:2">
      <c r="A15" t="s">
        <v>946</v>
      </c>
      <c r="B15" s="2" t="s">
        <v>716</v>
      </c>
    </row>
    <row r="16" spans="1:2">
      <c r="A16" t="s">
        <v>947</v>
      </c>
      <c r="B16" s="2" t="s">
        <v>716</v>
      </c>
    </row>
    <row r="17" spans="1:2">
      <c r="A17" t="s">
        <v>948</v>
      </c>
      <c r="B17" s="2" t="s">
        <v>716</v>
      </c>
    </row>
    <row r="18" spans="1:2">
      <c r="A18" t="s">
        <v>949</v>
      </c>
      <c r="B18" s="2" t="s">
        <v>716</v>
      </c>
    </row>
    <row r="19" spans="1:2">
      <c r="A19" t="s">
        <v>950</v>
      </c>
      <c r="B19" s="2" t="s">
        <v>716</v>
      </c>
    </row>
    <row r="20" spans="1:2">
      <c r="A20" t="s">
        <v>951</v>
      </c>
      <c r="B20" s="2" t="s">
        <v>716</v>
      </c>
    </row>
    <row r="21" spans="1:2">
      <c r="A21" t="s">
        <v>952</v>
      </c>
      <c r="B21" s="2" t="s">
        <v>716</v>
      </c>
    </row>
    <row r="22" spans="1:2">
      <c r="A22" t="s">
        <v>953</v>
      </c>
      <c r="B22" s="2" t="s">
        <v>716</v>
      </c>
    </row>
    <row r="23" spans="1:2">
      <c r="A23" t="s">
        <v>954</v>
      </c>
      <c r="B23" s="2" t="s">
        <v>716</v>
      </c>
    </row>
    <row r="24" spans="1:2">
      <c r="A24" t="s">
        <v>955</v>
      </c>
      <c r="B24" s="2" t="s">
        <v>716</v>
      </c>
    </row>
    <row r="25" spans="1:2">
      <c r="A25" t="s">
        <v>956</v>
      </c>
      <c r="B25" s="2" t="s">
        <v>716</v>
      </c>
    </row>
    <row r="26" spans="1:2">
      <c r="A26" t="s">
        <v>957</v>
      </c>
      <c r="B26" s="2" t="s">
        <v>716</v>
      </c>
    </row>
    <row r="27" spans="1:2">
      <c r="A27" t="s">
        <v>958</v>
      </c>
      <c r="B27" s="2" t="s">
        <v>716</v>
      </c>
    </row>
    <row r="28" spans="1:2">
      <c r="A28" t="s">
        <v>959</v>
      </c>
      <c r="B28" s="2" t="s">
        <v>716</v>
      </c>
    </row>
    <row r="29" spans="1:2">
      <c r="A29" t="s">
        <v>960</v>
      </c>
      <c r="B29" s="2" t="s">
        <v>716</v>
      </c>
    </row>
    <row r="30" spans="1:2">
      <c r="A30" t="s">
        <v>961</v>
      </c>
      <c r="B30" s="2" t="s">
        <v>716</v>
      </c>
    </row>
    <row r="31" spans="1:2">
      <c r="A31" t="s">
        <v>753</v>
      </c>
      <c r="B31" s="2" t="s">
        <v>716</v>
      </c>
    </row>
    <row r="32" spans="1:2">
      <c r="A32" t="s">
        <v>962</v>
      </c>
      <c r="B32" s="2" t="s">
        <v>716</v>
      </c>
    </row>
    <row r="33" spans="1:2">
      <c r="A33" t="s">
        <v>963</v>
      </c>
      <c r="B33" s="2" t="s">
        <v>716</v>
      </c>
    </row>
    <row r="34" spans="1:2">
      <c r="A34" t="s">
        <v>964</v>
      </c>
      <c r="B34" s="2" t="s">
        <v>716</v>
      </c>
    </row>
    <row r="35" spans="1:2">
      <c r="A35" t="s">
        <v>965</v>
      </c>
      <c r="B35" s="2" t="s">
        <v>716</v>
      </c>
    </row>
    <row r="36" spans="1:2">
      <c r="A36" t="s">
        <v>966</v>
      </c>
      <c r="B36" s="2" t="s">
        <v>716</v>
      </c>
    </row>
    <row r="37" spans="1:2">
      <c r="A37" t="s">
        <v>967</v>
      </c>
      <c r="B37" s="2" t="s">
        <v>716</v>
      </c>
    </row>
    <row r="38" spans="1:2">
      <c r="A38" t="s">
        <v>968</v>
      </c>
      <c r="B38" s="2" t="s">
        <v>716</v>
      </c>
    </row>
    <row r="39" spans="1:2">
      <c r="A39" t="s">
        <v>969</v>
      </c>
      <c r="B39" s="2" t="s">
        <v>716</v>
      </c>
    </row>
    <row r="40" spans="1:2">
      <c r="A40" t="s">
        <v>970</v>
      </c>
      <c r="B40" s="2" t="s">
        <v>716</v>
      </c>
    </row>
    <row r="41" spans="1:2">
      <c r="A41" t="s">
        <v>971</v>
      </c>
      <c r="B41" s="2" t="s">
        <v>716</v>
      </c>
    </row>
    <row r="42" spans="1:2">
      <c r="A42" t="s">
        <v>972</v>
      </c>
      <c r="B42" s="2" t="s">
        <v>716</v>
      </c>
    </row>
    <row r="43" spans="1:2">
      <c r="A43" t="s">
        <v>973</v>
      </c>
      <c r="B43" s="2" t="s">
        <v>716</v>
      </c>
    </row>
    <row r="44" spans="1:2">
      <c r="A44" t="s">
        <v>974</v>
      </c>
      <c r="B44" s="2" t="s">
        <v>716</v>
      </c>
    </row>
    <row r="45" spans="1:2">
      <c r="A45" t="s">
        <v>975</v>
      </c>
      <c r="B45" s="2" t="s">
        <v>716</v>
      </c>
    </row>
    <row r="46" spans="1:2">
      <c r="A46" t="s">
        <v>976</v>
      </c>
      <c r="B46" s="2" t="s">
        <v>716</v>
      </c>
    </row>
    <row r="47" spans="1:2">
      <c r="A47" t="s">
        <v>977</v>
      </c>
      <c r="B47" s="2" t="s">
        <v>716</v>
      </c>
    </row>
    <row r="48" spans="1:2">
      <c r="A48" t="s">
        <v>978</v>
      </c>
      <c r="B48" s="2" t="s">
        <v>716</v>
      </c>
    </row>
    <row r="49" spans="1:2">
      <c r="A49" t="s">
        <v>979</v>
      </c>
      <c r="B49" s="2" t="s">
        <v>716</v>
      </c>
    </row>
    <row r="50" spans="1:2">
      <c r="A50" t="s">
        <v>980</v>
      </c>
      <c r="B50" s="2" t="s">
        <v>716</v>
      </c>
    </row>
    <row r="51" spans="1:2">
      <c r="A51" t="s">
        <v>981</v>
      </c>
      <c r="B51" s="2" t="s">
        <v>716</v>
      </c>
    </row>
    <row r="52" spans="1:2">
      <c r="A52" t="s">
        <v>982</v>
      </c>
      <c r="B52" s="2" t="s">
        <v>716</v>
      </c>
    </row>
    <row r="53" spans="1:2">
      <c r="A53" t="s">
        <v>983</v>
      </c>
      <c r="B53" s="2" t="s">
        <v>716</v>
      </c>
    </row>
    <row r="54" spans="1:2">
      <c r="A54" t="s">
        <v>984</v>
      </c>
      <c r="B54" s="2" t="s">
        <v>716</v>
      </c>
    </row>
    <row r="55" spans="1:2">
      <c r="A55" t="s">
        <v>985</v>
      </c>
      <c r="B55" s="2" t="s">
        <v>716</v>
      </c>
    </row>
    <row r="56" spans="1:2">
      <c r="A56" t="s">
        <v>986</v>
      </c>
      <c r="B56" s="2" t="s">
        <v>716</v>
      </c>
    </row>
    <row r="57" spans="1:2">
      <c r="A57" t="s">
        <v>987</v>
      </c>
      <c r="B57" s="2" t="s">
        <v>716</v>
      </c>
    </row>
    <row r="58" spans="1:2">
      <c r="A58" t="s">
        <v>988</v>
      </c>
      <c r="B58" s="2" t="s">
        <v>716</v>
      </c>
    </row>
    <row r="59" spans="1:2">
      <c r="A59" t="s">
        <v>989</v>
      </c>
      <c r="B59" s="2" t="s">
        <v>716</v>
      </c>
    </row>
    <row r="60" spans="1:2">
      <c r="A60" t="s">
        <v>990</v>
      </c>
      <c r="B60" s="2" t="s">
        <v>716</v>
      </c>
    </row>
    <row r="61" spans="1:2">
      <c r="A61" t="s">
        <v>991</v>
      </c>
      <c r="B61" s="2" t="s">
        <v>716</v>
      </c>
    </row>
    <row r="62" spans="1:2">
      <c r="A62" t="s">
        <v>992</v>
      </c>
      <c r="B62" s="2" t="s">
        <v>716</v>
      </c>
    </row>
    <row r="63" spans="1:2">
      <c r="A63" t="s">
        <v>993</v>
      </c>
      <c r="B63" s="2" t="s">
        <v>716</v>
      </c>
    </row>
    <row r="64" spans="1:2">
      <c r="A64" t="s">
        <v>994</v>
      </c>
      <c r="B64" s="2" t="s">
        <v>716</v>
      </c>
    </row>
    <row r="65" spans="1:2">
      <c r="A65" t="s">
        <v>995</v>
      </c>
      <c r="B65" s="2" t="s">
        <v>716</v>
      </c>
    </row>
    <row r="66" spans="1:2">
      <c r="A66" t="s">
        <v>996</v>
      </c>
      <c r="B66" s="2" t="s">
        <v>716</v>
      </c>
    </row>
    <row r="67" spans="1:2">
      <c r="A67" t="s">
        <v>997</v>
      </c>
      <c r="B67" s="2" t="s">
        <v>716</v>
      </c>
    </row>
    <row r="68" spans="1:2">
      <c r="A68" t="s">
        <v>998</v>
      </c>
      <c r="B68" s="2" t="s">
        <v>716</v>
      </c>
    </row>
    <row r="69" spans="1:2">
      <c r="A69" t="s">
        <v>999</v>
      </c>
      <c r="B69" s="2" t="s">
        <v>716</v>
      </c>
    </row>
    <row r="70" spans="1:2">
      <c r="A70" t="s">
        <v>1000</v>
      </c>
      <c r="B70" s="2" t="s">
        <v>716</v>
      </c>
    </row>
    <row r="71" spans="1:2">
      <c r="A71" t="s">
        <v>1001</v>
      </c>
      <c r="B71" s="2" t="s">
        <v>716</v>
      </c>
    </row>
    <row r="72" spans="1:2">
      <c r="A72" t="s">
        <v>1002</v>
      </c>
      <c r="B72" s="2" t="s">
        <v>716</v>
      </c>
    </row>
    <row r="73" spans="1:2">
      <c r="A73" t="s">
        <v>1003</v>
      </c>
      <c r="B73" s="2" t="s">
        <v>716</v>
      </c>
    </row>
    <row r="74" spans="1:2">
      <c r="A74" t="s">
        <v>1004</v>
      </c>
      <c r="B74" s="2" t="s">
        <v>716</v>
      </c>
    </row>
    <row r="75" spans="1:2">
      <c r="A75" t="s">
        <v>1005</v>
      </c>
      <c r="B75" s="2" t="s">
        <v>716</v>
      </c>
    </row>
    <row r="76" spans="1:2">
      <c r="A76" t="s">
        <v>1006</v>
      </c>
      <c r="B76" s="2" t="s">
        <v>716</v>
      </c>
    </row>
    <row r="77" spans="1:2">
      <c r="A77" t="s">
        <v>1007</v>
      </c>
      <c r="B77" s="2" t="s">
        <v>716</v>
      </c>
    </row>
    <row r="78" spans="1:2">
      <c r="A78" t="s">
        <v>1008</v>
      </c>
      <c r="B78" s="2" t="s">
        <v>716</v>
      </c>
    </row>
    <row r="79" spans="1:2">
      <c r="A79" t="s">
        <v>1009</v>
      </c>
      <c r="B79" s="2" t="s">
        <v>716</v>
      </c>
    </row>
    <row r="80" spans="1:2">
      <c r="A80" t="s">
        <v>1010</v>
      </c>
      <c r="B80" s="2" t="s">
        <v>716</v>
      </c>
    </row>
    <row r="81" spans="1:2">
      <c r="A81" t="s">
        <v>1011</v>
      </c>
      <c r="B81" s="2" t="s">
        <v>716</v>
      </c>
    </row>
    <row r="82" spans="1:2">
      <c r="A82" t="s">
        <v>1012</v>
      </c>
      <c r="B82" s="2" t="s">
        <v>716</v>
      </c>
    </row>
    <row r="83" spans="1:2">
      <c r="A83" t="s">
        <v>1013</v>
      </c>
      <c r="B83" s="2" t="s">
        <v>716</v>
      </c>
    </row>
    <row r="84" spans="1:2">
      <c r="A84" t="s">
        <v>1014</v>
      </c>
      <c r="B84" s="2" t="s">
        <v>716</v>
      </c>
    </row>
    <row r="85" spans="1:2">
      <c r="A85" t="s">
        <v>1015</v>
      </c>
      <c r="B85" s="2" t="s">
        <v>716</v>
      </c>
    </row>
    <row r="86" spans="1:2">
      <c r="A86" t="s">
        <v>1016</v>
      </c>
      <c r="B86" s="2" t="s">
        <v>716</v>
      </c>
    </row>
    <row r="87" spans="1:2">
      <c r="A87" t="s">
        <v>1017</v>
      </c>
      <c r="B87" s="2" t="s">
        <v>716</v>
      </c>
    </row>
    <row r="88" spans="1:2">
      <c r="A88" t="s">
        <v>1018</v>
      </c>
      <c r="B88" s="2" t="s">
        <v>716</v>
      </c>
    </row>
    <row r="89" spans="1:2">
      <c r="A89" t="s">
        <v>1019</v>
      </c>
      <c r="B89" s="2" t="s">
        <v>716</v>
      </c>
    </row>
    <row r="90" spans="1:2">
      <c r="A90" t="s">
        <v>1020</v>
      </c>
      <c r="B90" s="2" t="s">
        <v>716</v>
      </c>
    </row>
    <row r="91" spans="1:2">
      <c r="A91" t="s">
        <v>1021</v>
      </c>
      <c r="B91" s="3" t="s">
        <v>97</v>
      </c>
    </row>
    <row r="92" spans="1:2">
      <c r="A92" t="s">
        <v>1022</v>
      </c>
      <c r="B92" s="2" t="s">
        <v>716</v>
      </c>
    </row>
    <row r="93" spans="1:2">
      <c r="A93" t="s">
        <v>1023</v>
      </c>
      <c r="B93" s="2" t="s">
        <v>716</v>
      </c>
    </row>
    <row r="94" spans="1:2">
      <c r="A94" t="s">
        <v>1024</v>
      </c>
      <c r="B94" s="2" t="s">
        <v>716</v>
      </c>
    </row>
    <row r="95" spans="1:2">
      <c r="A95" t="s">
        <v>1025</v>
      </c>
      <c r="B95" s="2" t="s">
        <v>716</v>
      </c>
    </row>
    <row r="96" spans="1:2">
      <c r="A96" t="s">
        <v>1026</v>
      </c>
      <c r="B96" s="2" t="s">
        <v>716</v>
      </c>
    </row>
    <row r="97" spans="1:2">
      <c r="A97" t="s">
        <v>1027</v>
      </c>
      <c r="B97" s="2" t="s">
        <v>716</v>
      </c>
    </row>
    <row r="98" spans="1:2">
      <c r="A98" t="s">
        <v>1028</v>
      </c>
      <c r="B98" s="2" t="s">
        <v>716</v>
      </c>
    </row>
    <row r="99" spans="1:2">
      <c r="A99" t="s">
        <v>1029</v>
      </c>
      <c r="B99" s="2" t="s">
        <v>716</v>
      </c>
    </row>
    <row r="100" spans="1:2">
      <c r="A100" t="s">
        <v>1030</v>
      </c>
      <c r="B100" s="2" t="s">
        <v>716</v>
      </c>
    </row>
  </sheetData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偏正</vt:lpstr>
      <vt:lpstr>联合</vt:lpstr>
      <vt:lpstr>主谓</vt:lpstr>
      <vt:lpstr>补充v</vt:lpstr>
      <vt:lpstr>补充n</vt:lpstr>
      <vt:lpstr>动宾</vt:lpstr>
      <vt:lpstr>前缀</vt:lpstr>
      <vt:lpstr>后缀</vt:lpstr>
      <vt:lpstr>音译外来词</vt:lpstr>
      <vt:lpstr>叠音</vt:lpstr>
      <vt:lpstr>重叠</vt:lpstr>
      <vt:lpstr>连绵词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Gao</dc:creator>
  <cp:lastModifiedBy>阎丞麟</cp:lastModifiedBy>
  <dcterms:created xsi:type="dcterms:W3CDTF">2026-03-30T08:28:00Z</dcterms:created>
  <dcterms:modified xsi:type="dcterms:W3CDTF">2026-06-04T12:25:12Z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138708A6DC464DB090205983DCB4F7CE_12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