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00" windowHeight="7635" tabRatio="710"/>
  </bookViews>
  <sheets>
    <sheet name="10月" sheetId="21" r:id="rId1"/>
    <sheet name="11月" sheetId="25" r:id="rId2"/>
    <sheet name="12月" sheetId="26" r:id="rId3"/>
    <sheet name="要求说明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<sst xmlns="http://schemas.openxmlformats.org/spreadsheetml/2006/main" count="1621" uniqueCount="45">
  <si>
    <t>10月 第 1 周</t>
  </si>
  <si>
    <t>【日志】：每天下班前完成；【周报】：本周五下班前完成；【月报】：月底最后一天完成</t>
  </si>
  <si>
    <t>日期</t>
  </si>
  <si>
    <t>星期</t>
  </si>
  <si>
    <t>序号</t>
  </si>
  <si>
    <t>当日工作</t>
  </si>
  <si>
    <t>完成情况</t>
  </si>
  <si>
    <t>情况
说明</t>
  </si>
  <si>
    <t>明日计划</t>
  </si>
  <si>
    <t>星期日</t>
  </si>
  <si>
    <t>Y</t>
  </si>
  <si>
    <t>已完成</t>
  </si>
  <si>
    <t>星期一</t>
  </si>
  <si>
    <t>星期二</t>
  </si>
  <si>
    <t>星期三</t>
  </si>
  <si>
    <t>星期四</t>
  </si>
  <si>
    <t>星期五</t>
  </si>
  <si>
    <t>星期六</t>
  </si>
  <si>
    <t>周总结</t>
  </si>
  <si>
    <t>本周总结</t>
  </si>
  <si>
    <t>重点工作</t>
  </si>
  <si>
    <t xml:space="preserve">日常工作
</t>
  </si>
  <si>
    <t>下周计划</t>
  </si>
  <si>
    <t>日常工作</t>
  </si>
  <si>
    <t>10月 第 2周</t>
  </si>
  <si>
    <t>10月 第 3周</t>
  </si>
  <si>
    <t>10月 第 4周</t>
  </si>
  <si>
    <t>10月 第 5周</t>
  </si>
  <si>
    <t>11月 第 1 周</t>
  </si>
  <si>
    <t>11月 第 2周</t>
  </si>
  <si>
    <t>11月 第 3周</t>
  </si>
  <si>
    <t>11月 第 4周</t>
  </si>
  <si>
    <t>12月 第 1 周</t>
  </si>
  <si>
    <t>12月 第 2周</t>
  </si>
  <si>
    <t>12月 第 3周</t>
  </si>
  <si>
    <t>12月 第 4周</t>
  </si>
  <si>
    <t>要求说明：</t>
  </si>
  <si>
    <r>
      <rPr>
        <b/>
        <sz val="14"/>
        <color theme="1"/>
        <rFont val="仿宋_GB2312"/>
        <charset val="134"/>
      </rPr>
      <t>1、</t>
    </r>
    <r>
      <rPr>
        <b/>
        <sz val="14"/>
        <color theme="1"/>
        <rFont val="仿宋_GB2312"/>
        <charset val="134"/>
      </rPr>
      <t>公司要求所有员工提交工作汇报，包括：日志、周报和月报以及年度工作总结；具体参考附件：“工作汇报表”。</t>
    </r>
  </si>
  <si>
    <r>
      <rPr>
        <b/>
        <sz val="14"/>
        <color theme="1"/>
        <rFont val="仿宋_GB2312"/>
        <charset val="134"/>
      </rPr>
      <t>2、</t>
    </r>
    <r>
      <rPr>
        <b/>
        <sz val="14"/>
        <color theme="1"/>
        <rFont val="仿宋_GB2312"/>
        <charset val="134"/>
      </rPr>
      <t>工作汇报要求及提交时间如下：</t>
    </r>
  </si>
  <si>
    <t>【日志】：记录每天的工作成果；于当天下班前完成并提交；</t>
  </si>
  <si>
    <t>【周报】：概要总结本周工作成果，并做好下周工作计划；于本周五下班前完成并提交；</t>
  </si>
  <si>
    <t>【月报】：概要总结本月工作成果，并做好下个月工作计划；于本月最后一天完成并提交。</t>
  </si>
  <si>
    <r>
      <rPr>
        <b/>
        <sz val="14"/>
        <color theme="1"/>
        <rFont val="仿宋_GB2312"/>
        <charset val="134"/>
      </rPr>
      <t>3、</t>
    </r>
    <r>
      <rPr>
        <b/>
        <sz val="14"/>
        <color theme="1"/>
        <rFont val="仿宋_GB2312"/>
        <charset val="134"/>
      </rPr>
      <t>“工作汇报表”的命名格式：工作汇报-姓名-20211025。</t>
    </r>
  </si>
  <si>
    <r>
      <rPr>
        <b/>
        <sz val="14"/>
        <color theme="1"/>
        <rFont val="仿宋_GB2312"/>
        <charset val="134"/>
      </rPr>
      <t>4、</t>
    </r>
    <r>
      <rPr>
        <b/>
        <sz val="14"/>
        <color theme="1"/>
        <rFont val="仿宋_GB2312"/>
        <charset val="134"/>
      </rPr>
      <t>“工作汇报表”的格式、结构、字体、字号、颜色等一律不许更改；行数可以增减。</t>
    </r>
  </si>
  <si>
    <r>
      <rPr>
        <b/>
        <sz val="14"/>
        <color theme="1"/>
        <rFont val="仿宋_GB2312"/>
        <charset val="134"/>
      </rPr>
      <t>5、</t>
    </r>
    <r>
      <rPr>
        <b/>
        <sz val="14"/>
        <color theme="1"/>
        <rFont val="仿宋_GB2312"/>
        <charset val="134"/>
      </rPr>
      <t>工作汇报完成和提交情况，作为绩效考核的一项参考依据。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</si>
</sst>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仿宋_GB2312"/>
      <charset val="134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theme="0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20651875362"/>
        <bgColor rgb="FF000000"/>
      </patternFill>
    </fill>
    <fill>
      <patternFill patternType="solid">
        <fgColor theme="7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4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1" applyNumberFormat="0" applyAlignment="0" applyProtection="0">
      <alignment vertical="center"/>
    </xf>
    <xf numFmtId="0" fontId="15" fillId="11" borderId="52" applyNumberFormat="0" applyAlignment="0" applyProtection="0">
      <alignment vertical="center"/>
    </xf>
    <xf numFmtId="0" fontId="16" fillId="11" borderId="51" applyNumberFormat="0" applyAlignment="0" applyProtection="0">
      <alignment vertical="center"/>
    </xf>
    <xf numFmtId="0" fontId="17" fillId="12" borderId="53" applyNumberFormat="0" applyAlignment="0" applyProtection="0">
      <alignment vertical="center"/>
    </xf>
    <xf numFmtId="0" fontId="18" fillId="0" borderId="54" applyNumberFormat="0" applyFill="0" applyAlignment="0" applyProtection="0">
      <alignment vertical="center"/>
    </xf>
    <xf numFmtId="0" fontId="19" fillId="0" borderId="5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255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textRotation="255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58" fontId="2" fillId="3" borderId="5" xfId="0" applyNumberFormat="1" applyFont="1" applyFill="1" applyBorder="1" applyAlignment="1">
      <alignment horizontal="center" vertical="center"/>
    </xf>
    <xf numFmtId="58" fontId="2" fillId="3" borderId="6" xfId="0" applyNumberFormat="1" applyFont="1" applyFill="1" applyBorder="1" applyAlignment="1">
      <alignment horizontal="center" vertical="center" textRotation="255"/>
    </xf>
    <xf numFmtId="0" fontId="2" fillId="3" borderId="7" xfId="0" applyFont="1" applyFill="1" applyBorder="1" applyAlignment="1">
      <alignment horizontal="center" textRotation="255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58" fontId="2" fillId="3" borderId="9" xfId="0" applyNumberFormat="1" applyFont="1" applyFill="1" applyBorder="1" applyAlignment="1">
      <alignment horizontal="center" vertical="center"/>
    </xf>
    <xf numFmtId="58" fontId="2" fillId="3" borderId="10" xfId="0" applyNumberFormat="1" applyFont="1" applyFill="1" applyBorder="1" applyAlignment="1">
      <alignment horizontal="center" vertical="center" textRotation="255"/>
    </xf>
    <xf numFmtId="0" fontId="2" fillId="3" borderId="11" xfId="0" applyFont="1" applyFill="1" applyBorder="1" applyAlignment="1">
      <alignment horizontal="center" textRotation="255"/>
    </xf>
    <xf numFmtId="0" fontId="2" fillId="3" borderId="11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58" fontId="2" fillId="4" borderId="14" xfId="0" applyNumberFormat="1" applyFont="1" applyFill="1" applyBorder="1" applyAlignment="1">
      <alignment horizontal="center" vertical="center" textRotation="255"/>
    </xf>
    <xf numFmtId="0" fontId="2" fillId="4" borderId="15" xfId="0" applyFont="1" applyFill="1" applyBorder="1" applyAlignment="1">
      <alignment horizontal="center" textRotation="255"/>
    </xf>
    <xf numFmtId="0" fontId="2" fillId="4" borderId="16" xfId="0" applyFont="1" applyFill="1" applyBorder="1" applyAlignment="1">
      <alignment horizontal="center"/>
    </xf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58" fontId="2" fillId="4" borderId="17" xfId="0" applyNumberFormat="1" applyFont="1" applyFill="1" applyBorder="1" applyAlignment="1">
      <alignment horizontal="center" vertical="center" textRotation="255"/>
    </xf>
    <xf numFmtId="0" fontId="2" fillId="4" borderId="18" xfId="0" applyFont="1" applyFill="1" applyBorder="1" applyAlignment="1">
      <alignment horizontal="center" textRotation="255"/>
    </xf>
    <xf numFmtId="0" fontId="2" fillId="4" borderId="19" xfId="0" applyFont="1" applyFill="1" applyBorder="1" applyAlignment="1">
      <alignment horizontal="center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center" textRotation="255"/>
    </xf>
    <xf numFmtId="0" fontId="2" fillId="4" borderId="20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58" fontId="2" fillId="3" borderId="14" xfId="0" applyNumberFormat="1" applyFont="1" applyFill="1" applyBorder="1" applyAlignment="1">
      <alignment horizontal="center" vertical="center" textRotation="255"/>
    </xf>
    <xf numFmtId="58" fontId="2" fillId="3" borderId="17" xfId="0" applyNumberFormat="1" applyFont="1" applyFill="1" applyBorder="1" applyAlignment="1">
      <alignment horizontal="center" vertical="center" textRotation="255"/>
    </xf>
    <xf numFmtId="0" fontId="2" fillId="3" borderId="11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horizontal="center" textRotation="255"/>
    </xf>
    <xf numFmtId="0" fontId="2" fillId="3" borderId="22" xfId="0" applyFont="1" applyFill="1" applyBorder="1" applyAlignment="1">
      <alignment horizontal="center" textRotation="255"/>
    </xf>
    <xf numFmtId="0" fontId="2" fillId="3" borderId="20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textRotation="255"/>
    </xf>
    <xf numFmtId="0" fontId="2" fillId="4" borderId="7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1" xfId="0" applyFont="1" applyFill="1" applyBorder="1" applyAlignment="1"/>
    <xf numFmtId="0" fontId="2" fillId="4" borderId="21" xfId="0" applyFont="1" applyFill="1" applyBorder="1" applyAlignment="1">
      <alignment horizontal="center" textRotation="255"/>
    </xf>
    <xf numFmtId="0" fontId="2" fillId="4" borderId="22" xfId="0" applyFont="1" applyFill="1" applyBorder="1" applyAlignment="1">
      <alignment horizontal="center" textRotation="255"/>
    </xf>
    <xf numFmtId="0" fontId="2" fillId="4" borderId="20" xfId="0" applyFont="1" applyFill="1" applyBorder="1" applyAlignment="1"/>
    <xf numFmtId="0" fontId="2" fillId="4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textRotation="255"/>
    </xf>
    <xf numFmtId="0" fontId="2" fillId="3" borderId="25" xfId="0" applyFont="1" applyFill="1" applyBorder="1" applyAlignment="1">
      <alignment horizontal="center" textRotation="255"/>
    </xf>
    <xf numFmtId="0" fontId="2" fillId="0" borderId="20" xfId="0" applyFont="1" applyFill="1" applyBorder="1" applyAlignment="1"/>
    <xf numFmtId="58" fontId="2" fillId="3" borderId="26" xfId="0" applyNumberFormat="1" applyFont="1" applyFill="1" applyBorder="1" applyAlignment="1">
      <alignment horizontal="center" vertical="center"/>
    </xf>
    <xf numFmtId="58" fontId="2" fillId="4" borderId="27" xfId="0" applyNumberFormat="1" applyFont="1" applyFill="1" applyBorder="1" applyAlignment="1">
      <alignment horizontal="center" vertical="center" textRotation="255"/>
    </xf>
    <xf numFmtId="0" fontId="2" fillId="4" borderId="28" xfId="0" applyFont="1" applyFill="1" applyBorder="1" applyAlignment="1">
      <alignment horizontal="center" textRotation="255"/>
    </xf>
    <xf numFmtId="0" fontId="2" fillId="4" borderId="28" xfId="0" applyFont="1" applyFill="1" applyBorder="1" applyAlignment="1">
      <alignment horizontal="center"/>
    </xf>
    <xf numFmtId="0" fontId="2" fillId="4" borderId="28" xfId="0" applyFont="1" applyFill="1" applyBorder="1" applyAlignment="1"/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left" vertical="center"/>
    </xf>
    <xf numFmtId="58" fontId="2" fillId="3" borderId="27" xfId="0" applyNumberFormat="1" applyFont="1" applyFill="1" applyBorder="1" applyAlignment="1">
      <alignment horizontal="center" vertical="center" textRotation="255"/>
    </xf>
    <xf numFmtId="0" fontId="2" fillId="3" borderId="28" xfId="0" applyFont="1" applyFill="1" applyBorder="1" applyAlignment="1">
      <alignment horizontal="center" textRotation="255"/>
    </xf>
    <xf numFmtId="0" fontId="2" fillId="3" borderId="28" xfId="0" applyFont="1" applyFill="1" applyBorder="1" applyAlignment="1">
      <alignment horizontal="center"/>
    </xf>
    <xf numFmtId="0" fontId="2" fillId="0" borderId="28" xfId="0" applyFont="1" applyFill="1" applyBorder="1" applyAlignment="1"/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textRotation="255"/>
    </xf>
    <xf numFmtId="0" fontId="4" fillId="5" borderId="7" xfId="0" applyFont="1" applyFill="1" applyBorder="1" applyAlignment="1">
      <alignment horizontal="center" vertical="center" textRotation="255"/>
    </xf>
    <xf numFmtId="0" fontId="2" fillId="5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textRotation="255"/>
    </xf>
    <xf numFmtId="0" fontId="4" fillId="5" borderId="11" xfId="0" applyFont="1" applyFill="1" applyBorder="1" applyAlignment="1">
      <alignment horizontal="center" vertical="center" textRotation="255"/>
    </xf>
    <xf numFmtId="0" fontId="2" fillId="5" borderId="11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textRotation="255"/>
    </xf>
    <xf numFmtId="0" fontId="2" fillId="5" borderId="11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10" xfId="0" applyFont="1" applyFill="1" applyBorder="1" applyAlignment="1">
      <alignment horizontal="center" vertical="center" textRotation="255"/>
    </xf>
    <xf numFmtId="0" fontId="2" fillId="5" borderId="2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textRotation="255"/>
    </xf>
    <xf numFmtId="0" fontId="4" fillId="5" borderId="32" xfId="0" applyFont="1" applyFill="1" applyBorder="1" applyAlignment="1">
      <alignment horizontal="center" vertical="center" textRotation="255"/>
    </xf>
    <xf numFmtId="0" fontId="2" fillId="5" borderId="28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left" vertical="center" wrapText="1"/>
    </xf>
    <xf numFmtId="0" fontId="2" fillId="6" borderId="28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left" vertical="center" wrapText="1"/>
    </xf>
    <xf numFmtId="58" fontId="2" fillId="3" borderId="34" xfId="0" applyNumberFormat="1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 textRotation="255"/>
    </xf>
    <xf numFmtId="0" fontId="2" fillId="3" borderId="30" xfId="0" applyFont="1" applyFill="1" applyBorder="1" applyAlignment="1">
      <alignment horizontal="left" vertical="center"/>
    </xf>
    <xf numFmtId="58" fontId="2" fillId="3" borderId="35" xfId="0" applyNumberFormat="1" applyFont="1" applyFill="1" applyBorder="1" applyAlignment="1">
      <alignment horizontal="center" vertical="center"/>
    </xf>
    <xf numFmtId="58" fontId="2" fillId="3" borderId="11" xfId="0" applyNumberFormat="1" applyFont="1" applyFill="1" applyBorder="1" applyAlignment="1">
      <alignment horizontal="center" vertical="center" textRotation="255"/>
    </xf>
    <xf numFmtId="0" fontId="2" fillId="3" borderId="31" xfId="0" applyFont="1" applyFill="1" applyBorder="1" applyAlignment="1">
      <alignment horizontal="left" vertical="center"/>
    </xf>
    <xf numFmtId="58" fontId="2" fillId="3" borderId="36" xfId="0" applyNumberFormat="1" applyFont="1" applyFill="1" applyBorder="1" applyAlignment="1">
      <alignment horizontal="center" vertical="center"/>
    </xf>
    <xf numFmtId="58" fontId="2" fillId="3" borderId="20" xfId="0" applyNumberFormat="1" applyFont="1" applyFill="1" applyBorder="1" applyAlignment="1">
      <alignment horizontal="center" vertical="center" textRotation="255"/>
    </xf>
    <xf numFmtId="0" fontId="2" fillId="3" borderId="20" xfId="0" applyFont="1" applyFill="1" applyBorder="1" applyAlignment="1">
      <alignment horizontal="center" textRotation="255"/>
    </xf>
    <xf numFmtId="0" fontId="2" fillId="3" borderId="2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left" vertical="center"/>
    </xf>
    <xf numFmtId="58" fontId="2" fillId="4" borderId="6" xfId="0" applyNumberFormat="1" applyFont="1" applyFill="1" applyBorder="1" applyAlignment="1">
      <alignment horizontal="center" vertical="center" textRotation="255"/>
    </xf>
    <xf numFmtId="0" fontId="2" fillId="4" borderId="30" xfId="0" applyFont="1" applyFill="1" applyBorder="1" applyAlignment="1">
      <alignment horizontal="left" vertical="center"/>
    </xf>
    <xf numFmtId="58" fontId="2" fillId="4" borderId="10" xfId="0" applyNumberFormat="1" applyFont="1" applyFill="1" applyBorder="1" applyAlignment="1">
      <alignment horizontal="center" vertical="center" textRotation="255"/>
    </xf>
    <xf numFmtId="0" fontId="2" fillId="4" borderId="31" xfId="0" applyFont="1" applyFill="1" applyBorder="1" applyAlignment="1">
      <alignment horizontal="left" vertical="center"/>
    </xf>
    <xf numFmtId="58" fontId="2" fillId="4" borderId="32" xfId="0" applyNumberFormat="1" applyFont="1" applyFill="1" applyBorder="1" applyAlignment="1">
      <alignment horizontal="center" vertical="center" textRotation="255"/>
    </xf>
    <xf numFmtId="0" fontId="2" fillId="4" borderId="38" xfId="0" applyFont="1" applyFill="1" applyBorder="1" applyAlignment="1">
      <alignment horizontal="center" textRotation="255"/>
    </xf>
    <xf numFmtId="0" fontId="2" fillId="4" borderId="39" xfId="0" applyFont="1" applyFill="1" applyBorder="1" applyAlignment="1">
      <alignment horizontal="center" textRotation="255"/>
    </xf>
    <xf numFmtId="0" fontId="2" fillId="4" borderId="28" xfId="0" applyFont="1" applyFill="1" applyBorder="1" applyAlignment="1">
      <alignment vertical="center" wrapText="1"/>
    </xf>
    <xf numFmtId="0" fontId="2" fillId="4" borderId="33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textRotation="255"/>
    </xf>
    <xf numFmtId="0" fontId="2" fillId="3" borderId="39" xfId="0" applyFont="1" applyFill="1" applyBorder="1" applyAlignment="1">
      <alignment horizontal="center" textRotation="255"/>
    </xf>
    <xf numFmtId="0" fontId="2" fillId="3" borderId="28" xfId="0" applyFont="1" applyFill="1" applyBorder="1" applyAlignment="1">
      <alignment vertical="center" wrapText="1"/>
    </xf>
    <xf numFmtId="0" fontId="2" fillId="5" borderId="3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textRotation="255"/>
    </xf>
    <xf numFmtId="0" fontId="4" fillId="5" borderId="6" xfId="0" applyFont="1" applyFill="1" applyBorder="1" applyAlignment="1">
      <alignment horizontal="center" vertical="center" textRotation="255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 textRotation="255"/>
    </xf>
    <xf numFmtId="0" fontId="2" fillId="5" borderId="20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left" vertical="center" wrapText="1"/>
    </xf>
    <xf numFmtId="0" fontId="2" fillId="5" borderId="40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textRotation="255"/>
    </xf>
    <xf numFmtId="58" fontId="2" fillId="3" borderId="32" xfId="0" applyNumberFormat="1" applyFont="1" applyFill="1" applyBorder="1" applyAlignment="1">
      <alignment horizontal="center" vertical="center" textRotation="255"/>
    </xf>
    <xf numFmtId="0" fontId="2" fillId="3" borderId="33" xfId="0" applyFont="1" applyFill="1" applyBorder="1" applyAlignment="1">
      <alignment horizontal="left" vertical="center"/>
    </xf>
    <xf numFmtId="0" fontId="2" fillId="4" borderId="41" xfId="0" applyFont="1" applyFill="1" applyBorder="1" applyAlignment="1">
      <alignment horizontal="center" textRotation="255"/>
    </xf>
    <xf numFmtId="0" fontId="2" fillId="4" borderId="27" xfId="0" applyFont="1" applyFill="1" applyBorder="1" applyAlignment="1">
      <alignment horizontal="center" textRotation="255"/>
    </xf>
    <xf numFmtId="0" fontId="2" fillId="4" borderId="23" xfId="0" applyFont="1" applyFill="1" applyBorder="1" applyAlignment="1">
      <alignment horizontal="center" textRotation="255"/>
    </xf>
    <xf numFmtId="0" fontId="2" fillId="4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vertical="center" wrapText="1"/>
    </xf>
    <xf numFmtId="0" fontId="2" fillId="4" borderId="42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center" textRotation="255"/>
    </xf>
    <xf numFmtId="0" fontId="2" fillId="4" borderId="25" xfId="0" applyFont="1" applyFill="1" applyBorder="1" applyAlignment="1">
      <alignment horizontal="center" textRotation="255"/>
    </xf>
    <xf numFmtId="58" fontId="2" fillId="3" borderId="43" xfId="0" applyNumberFormat="1" applyFont="1" applyFill="1" applyBorder="1" applyAlignment="1">
      <alignment horizontal="center" vertical="center"/>
    </xf>
    <xf numFmtId="58" fontId="2" fillId="3" borderId="44" xfId="0" applyNumberFormat="1" applyFont="1" applyFill="1" applyBorder="1" applyAlignment="1">
      <alignment horizontal="center" vertical="center"/>
    </xf>
    <xf numFmtId="58" fontId="2" fillId="0" borderId="14" xfId="0" applyNumberFormat="1" applyFont="1" applyFill="1" applyBorder="1" applyAlignment="1">
      <alignment horizontal="center" vertical="center" textRotation="255"/>
    </xf>
    <xf numFmtId="0" fontId="2" fillId="0" borderId="15" xfId="0" applyFont="1" applyFill="1" applyBorder="1" applyAlignment="1">
      <alignment horizontal="center" textRotation="255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58" fontId="2" fillId="0" borderId="17" xfId="0" applyNumberFormat="1" applyFont="1" applyFill="1" applyBorder="1" applyAlignment="1">
      <alignment horizontal="center" vertical="center" textRotation="255"/>
    </xf>
    <xf numFmtId="0" fontId="2" fillId="0" borderId="18" xfId="0" applyFont="1" applyFill="1" applyBorder="1" applyAlignment="1">
      <alignment horizontal="center" textRotation="255"/>
    </xf>
    <xf numFmtId="0" fontId="2" fillId="0" borderId="19" xfId="0" applyFont="1" applyFill="1" applyBorder="1" applyAlignment="1">
      <alignment horizontal="center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textRotation="255"/>
    </xf>
    <xf numFmtId="0" fontId="2" fillId="0" borderId="20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58" fontId="2" fillId="7" borderId="14" xfId="0" applyNumberFormat="1" applyFont="1" applyFill="1" applyBorder="1" applyAlignment="1">
      <alignment horizontal="center" vertical="center" textRotation="255"/>
    </xf>
    <xf numFmtId="0" fontId="2" fillId="7" borderId="7" xfId="0" applyFont="1" applyFill="1" applyBorder="1" applyAlignment="1">
      <alignment horizontal="center" textRotation="255"/>
    </xf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58" fontId="2" fillId="7" borderId="17" xfId="0" applyNumberFormat="1" applyFont="1" applyFill="1" applyBorder="1" applyAlignment="1">
      <alignment horizontal="center" vertical="center" textRotation="255"/>
    </xf>
    <xf numFmtId="0" fontId="2" fillId="7" borderId="11" xfId="0" applyFont="1" applyFill="1" applyBorder="1" applyAlignment="1">
      <alignment horizontal="center" textRotation="255"/>
    </xf>
    <xf numFmtId="0" fontId="2" fillId="7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horizontal="center" textRotation="255"/>
    </xf>
    <xf numFmtId="0" fontId="2" fillId="7" borderId="22" xfId="0" applyFont="1" applyFill="1" applyBorder="1" applyAlignment="1">
      <alignment horizontal="center" textRotation="255"/>
    </xf>
    <xf numFmtId="0" fontId="2" fillId="7" borderId="20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textRotation="255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 textRotation="255"/>
    </xf>
    <xf numFmtId="0" fontId="2" fillId="0" borderId="22" xfId="0" applyFont="1" applyFill="1" applyBorder="1" applyAlignment="1">
      <alignment horizontal="center" textRotation="255"/>
    </xf>
    <xf numFmtId="0" fontId="2" fillId="0" borderId="23" xfId="0" applyFont="1" applyFill="1" applyBorder="1" applyAlignment="1">
      <alignment horizontal="center" vertical="center"/>
    </xf>
    <xf numFmtId="0" fontId="2" fillId="7" borderId="11" xfId="0" applyFont="1" applyFill="1" applyBorder="1" applyAlignment="1"/>
    <xf numFmtId="0" fontId="2" fillId="7" borderId="24" xfId="0" applyFont="1" applyFill="1" applyBorder="1" applyAlignment="1">
      <alignment horizontal="center" textRotation="255"/>
    </xf>
    <xf numFmtId="0" fontId="2" fillId="7" borderId="25" xfId="0" applyFont="1" applyFill="1" applyBorder="1" applyAlignment="1">
      <alignment horizontal="center" textRotation="255"/>
    </xf>
    <xf numFmtId="0" fontId="2" fillId="7" borderId="20" xfId="0" applyFont="1" applyFill="1" applyBorder="1" applyAlignment="1"/>
    <xf numFmtId="58" fontId="2" fillId="0" borderId="27" xfId="0" applyNumberFormat="1" applyFont="1" applyFill="1" applyBorder="1" applyAlignment="1">
      <alignment horizontal="center" vertical="center" textRotation="255"/>
    </xf>
    <xf numFmtId="0" fontId="2" fillId="0" borderId="28" xfId="0" applyFont="1" applyFill="1" applyBorder="1" applyAlignment="1">
      <alignment horizontal="center" textRotation="255"/>
    </xf>
    <xf numFmtId="0" fontId="2" fillId="0" borderId="2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58" fontId="2" fillId="7" borderId="27" xfId="0" applyNumberFormat="1" applyFont="1" applyFill="1" applyBorder="1" applyAlignment="1">
      <alignment horizontal="center" vertical="center" textRotation="255"/>
    </xf>
    <xf numFmtId="0" fontId="2" fillId="7" borderId="28" xfId="0" applyFont="1" applyFill="1" applyBorder="1" applyAlignment="1">
      <alignment horizontal="center" textRotation="255"/>
    </xf>
    <xf numFmtId="0" fontId="2" fillId="7" borderId="28" xfId="0" applyFont="1" applyFill="1" applyBorder="1" applyAlignment="1">
      <alignment horizontal="center"/>
    </xf>
    <xf numFmtId="0" fontId="2" fillId="7" borderId="28" xfId="0" applyFont="1" applyFill="1" applyBorder="1" applyAlignment="1"/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wrapText="1"/>
    </xf>
    <xf numFmtId="0" fontId="2" fillId="3" borderId="8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wrapText="1"/>
    </xf>
    <xf numFmtId="58" fontId="2" fillId="3" borderId="45" xfId="0" applyNumberFormat="1" applyFont="1" applyFill="1" applyBorder="1" applyAlignment="1">
      <alignment horizontal="center" vertical="center" textRotation="255"/>
    </xf>
    <xf numFmtId="0" fontId="2" fillId="3" borderId="16" xfId="0" applyFont="1" applyFill="1" applyBorder="1" applyAlignment="1">
      <alignment horizontal="center" textRotation="255"/>
    </xf>
    <xf numFmtId="58" fontId="2" fillId="3" borderId="46" xfId="0" applyNumberFormat="1" applyFont="1" applyFill="1" applyBorder="1" applyAlignment="1">
      <alignment horizontal="center" vertical="center" textRotation="255"/>
    </xf>
    <xf numFmtId="0" fontId="6" fillId="0" borderId="11" xfId="6" applyFont="1" applyFill="1" applyBorder="1" applyAlignment="1"/>
    <xf numFmtId="0" fontId="7" fillId="0" borderId="11" xfId="6" applyFill="1" applyBorder="1" applyAlignment="1"/>
    <xf numFmtId="0" fontId="2" fillId="4" borderId="47" xfId="0" applyFont="1" applyFill="1" applyBorder="1" applyAlignment="1">
      <alignment horizontal="center" textRotation="255"/>
    </xf>
    <xf numFmtId="0" fontId="2" fillId="4" borderId="19" xfId="0" applyFont="1" applyFill="1" applyBorder="1" applyAlignment="1">
      <alignment horizontal="center" textRotation="255"/>
    </xf>
    <xf numFmtId="0" fontId="7" fillId="4" borderId="23" xfId="6" applyFill="1" applyBorder="1" applyAlignment="1">
      <alignment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DEBF7"/>
      <color rgb="00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9"/>
  <sheetViews>
    <sheetView tabSelected="1" topLeftCell="D260" workbookViewId="0">
      <selection activeCell="H117" sqref="H117:H142"/>
    </sheetView>
  </sheetViews>
  <sheetFormatPr defaultColWidth="9" defaultRowHeight="16.5" outlineLevelCol="7"/>
  <cols>
    <col min="1" max="1" width="10.6666666666667" style="3"/>
    <col min="2" max="2" width="10.1333333333333" style="3"/>
    <col min="3" max="3" width="9" style="3" customWidth="1"/>
    <col min="4" max="4" width="8.10833333333333" style="3" customWidth="1"/>
    <col min="5" max="5" width="90" style="3" customWidth="1"/>
    <col min="6" max="6" width="13.8833333333333" style="3" customWidth="1"/>
    <col min="7" max="7" width="9.75" style="4" customWidth="1"/>
    <col min="8" max="8" width="53" style="3" customWidth="1"/>
    <col min="9" max="16384" width="9" style="3"/>
  </cols>
  <sheetData>
    <row r="1" ht="27.75" spans="1:8">
      <c r="A1" s="5" t="s">
        <v>0</v>
      </c>
      <c r="B1" s="5"/>
      <c r="C1" s="6"/>
      <c r="D1" s="6"/>
      <c r="E1" s="5"/>
      <c r="F1" s="5"/>
      <c r="G1" s="5"/>
      <c r="H1" s="5"/>
    </row>
    <row r="2" ht="17.25" spans="1:8">
      <c r="A2" s="7" t="s">
        <v>1</v>
      </c>
      <c r="B2" s="7"/>
      <c r="C2" s="8"/>
      <c r="D2" s="8"/>
      <c r="E2" s="7"/>
      <c r="F2" s="7"/>
      <c r="G2" s="9"/>
      <c r="H2" s="7"/>
    </row>
    <row r="3" ht="33.95" customHeight="1" spans="1:8">
      <c r="A3" s="10" t="s">
        <v>2</v>
      </c>
      <c r="B3" s="11" t="s">
        <v>3</v>
      </c>
      <c r="C3" s="12" t="s">
        <v>4</v>
      </c>
      <c r="D3" s="11"/>
      <c r="E3" s="13" t="s">
        <v>5</v>
      </c>
      <c r="F3" s="11" t="s">
        <v>6</v>
      </c>
      <c r="G3" s="14" t="s">
        <v>7</v>
      </c>
      <c r="H3" s="15" t="s">
        <v>8</v>
      </c>
    </row>
    <row r="4" ht="18" customHeight="1" spans="1:8">
      <c r="A4" s="16">
        <v>45564</v>
      </c>
      <c r="B4" s="17" t="s">
        <v>9</v>
      </c>
      <c r="C4" s="18">
        <v>1</v>
      </c>
      <c r="D4" s="19"/>
      <c r="E4" s="20"/>
      <c r="F4" s="21" t="s">
        <v>10</v>
      </c>
      <c r="G4" s="21" t="s">
        <v>11</v>
      </c>
      <c r="H4" s="22"/>
    </row>
    <row r="5" ht="20.1" customHeight="1" spans="1:8">
      <c r="A5" s="23"/>
      <c r="B5" s="24"/>
      <c r="C5" s="25">
        <v>2</v>
      </c>
      <c r="D5" s="26"/>
      <c r="E5" s="27"/>
      <c r="F5" s="28" t="s">
        <v>10</v>
      </c>
      <c r="G5" s="28" t="s">
        <v>11</v>
      </c>
      <c r="H5" s="29"/>
    </row>
    <row r="6" ht="20.1" customHeight="1" spans="1:8">
      <c r="A6" s="23"/>
      <c r="B6" s="24"/>
      <c r="C6" s="25">
        <v>3</v>
      </c>
      <c r="D6" s="26"/>
      <c r="E6" s="27"/>
      <c r="F6" s="28" t="s">
        <v>10</v>
      </c>
      <c r="G6" s="28" t="s">
        <v>11</v>
      </c>
      <c r="H6" s="30"/>
    </row>
    <row r="7" ht="20.1" customHeight="1" spans="1:8">
      <c r="A7" s="23"/>
      <c r="B7" s="24"/>
      <c r="C7" s="25">
        <v>4</v>
      </c>
      <c r="D7" s="26"/>
      <c r="E7" s="27"/>
      <c r="F7" s="28" t="s">
        <v>10</v>
      </c>
      <c r="G7" s="28" t="s">
        <v>11</v>
      </c>
      <c r="H7" s="30"/>
    </row>
    <row r="8" ht="20.1" customHeight="1" spans="1:8">
      <c r="A8" s="23"/>
      <c r="B8" s="24"/>
      <c r="C8" s="25">
        <v>5</v>
      </c>
      <c r="D8" s="26"/>
      <c r="E8" s="27"/>
      <c r="F8" s="28" t="s">
        <v>10</v>
      </c>
      <c r="G8" s="28" t="s">
        <v>11</v>
      </c>
      <c r="H8" s="29"/>
    </row>
    <row r="9" ht="20.1" customHeight="1" spans="1:8">
      <c r="A9" s="16">
        <v>45565</v>
      </c>
      <c r="B9" s="31" t="s">
        <v>12</v>
      </c>
      <c r="C9" s="32">
        <v>1</v>
      </c>
      <c r="D9" s="33"/>
      <c r="E9" s="34"/>
      <c r="F9" s="35" t="s">
        <v>10</v>
      </c>
      <c r="G9" s="35" t="s">
        <v>11</v>
      </c>
      <c r="H9" s="36"/>
    </row>
    <row r="10" ht="20.1" customHeight="1" spans="1:8">
      <c r="A10" s="23"/>
      <c r="B10" s="37"/>
      <c r="C10" s="38">
        <v>2</v>
      </c>
      <c r="D10" s="39"/>
      <c r="E10" s="40"/>
      <c r="F10" s="41" t="s">
        <v>10</v>
      </c>
      <c r="G10" s="41" t="s">
        <v>11</v>
      </c>
      <c r="H10" s="42"/>
    </row>
    <row r="11" ht="20.1" customHeight="1" spans="1:8">
      <c r="A11" s="23"/>
      <c r="B11" s="37"/>
      <c r="C11" s="38">
        <v>3</v>
      </c>
      <c r="D11" s="39"/>
      <c r="E11" s="40"/>
      <c r="F11" s="41" t="s">
        <v>10</v>
      </c>
      <c r="G11" s="41" t="s">
        <v>11</v>
      </c>
      <c r="H11" s="42"/>
    </row>
    <row r="12" ht="20.1" customHeight="1" spans="1:8">
      <c r="A12" s="23"/>
      <c r="B12" s="37"/>
      <c r="C12" s="38">
        <v>4</v>
      </c>
      <c r="D12" s="39"/>
      <c r="E12" s="40"/>
      <c r="F12" s="41" t="s">
        <v>10</v>
      </c>
      <c r="G12" s="41" t="s">
        <v>11</v>
      </c>
      <c r="H12" s="42"/>
    </row>
    <row r="13" ht="20.1" customHeight="1" spans="1:8">
      <c r="A13" s="23"/>
      <c r="B13" s="37"/>
      <c r="C13" s="43">
        <v>5</v>
      </c>
      <c r="D13" s="43"/>
      <c r="E13" s="44"/>
      <c r="F13" s="45" t="s">
        <v>10</v>
      </c>
      <c r="G13" s="41" t="s">
        <v>11</v>
      </c>
      <c r="H13" s="46"/>
    </row>
    <row r="14" ht="20.1" customHeight="1" spans="1:8">
      <c r="A14" s="16">
        <v>45566</v>
      </c>
      <c r="B14" s="47" t="s">
        <v>13</v>
      </c>
      <c r="C14" s="18">
        <v>1</v>
      </c>
      <c r="D14" s="19"/>
      <c r="E14" s="20"/>
      <c r="F14" s="21" t="s">
        <v>10</v>
      </c>
      <c r="G14" s="21" t="s">
        <v>11</v>
      </c>
      <c r="H14" s="22"/>
    </row>
    <row r="15" ht="20.1" customHeight="1" spans="1:8">
      <c r="A15" s="23"/>
      <c r="B15" s="48"/>
      <c r="C15" s="25">
        <v>2</v>
      </c>
      <c r="D15" s="26"/>
      <c r="E15" s="49"/>
      <c r="F15" s="28" t="s">
        <v>10</v>
      </c>
      <c r="G15" s="28" t="s">
        <v>11</v>
      </c>
      <c r="H15" s="29"/>
    </row>
    <row r="16" ht="20.1" customHeight="1" spans="1:8">
      <c r="A16" s="23"/>
      <c r="B16" s="48"/>
      <c r="C16" s="25">
        <v>3</v>
      </c>
      <c r="D16" s="26"/>
      <c r="E16" s="49"/>
      <c r="F16" s="28" t="s">
        <v>10</v>
      </c>
      <c r="G16" s="28" t="s">
        <v>11</v>
      </c>
      <c r="H16" s="29"/>
    </row>
    <row r="17" ht="20.1" customHeight="1" spans="1:8">
      <c r="A17" s="23"/>
      <c r="B17" s="48"/>
      <c r="C17" s="25">
        <v>4</v>
      </c>
      <c r="D17" s="26"/>
      <c r="E17" s="49"/>
      <c r="F17" s="28" t="s">
        <v>10</v>
      </c>
      <c r="G17" s="28" t="s">
        <v>11</v>
      </c>
      <c r="H17" s="29"/>
    </row>
    <row r="18" ht="20.1" customHeight="1" spans="1:8">
      <c r="A18" s="23"/>
      <c r="B18" s="48"/>
      <c r="C18" s="50">
        <v>5</v>
      </c>
      <c r="D18" s="51"/>
      <c r="E18" s="52"/>
      <c r="F18" s="28" t="s">
        <v>10</v>
      </c>
      <c r="G18" s="28" t="s">
        <v>11</v>
      </c>
      <c r="H18" s="30"/>
    </row>
    <row r="19" ht="18" customHeight="1" spans="1:8">
      <c r="A19" s="16">
        <v>45567</v>
      </c>
      <c r="B19" s="31" t="s">
        <v>14</v>
      </c>
      <c r="C19" s="53">
        <v>1</v>
      </c>
      <c r="D19" s="54"/>
      <c r="E19" s="34"/>
      <c r="F19" s="35" t="s">
        <v>10</v>
      </c>
      <c r="G19" s="35" t="s">
        <v>11</v>
      </c>
      <c r="H19" s="36"/>
    </row>
    <row r="20" ht="20.1" customHeight="1" spans="1:8">
      <c r="A20" s="23"/>
      <c r="B20" s="37"/>
      <c r="C20" s="43">
        <v>2</v>
      </c>
      <c r="D20" s="55"/>
      <c r="E20" s="56"/>
      <c r="F20" s="41" t="s">
        <v>10</v>
      </c>
      <c r="G20" s="41" t="s">
        <v>11</v>
      </c>
      <c r="H20" s="42"/>
    </row>
    <row r="21" ht="20.1" customHeight="1" spans="1:8">
      <c r="A21" s="23"/>
      <c r="B21" s="37"/>
      <c r="C21" s="43">
        <v>3</v>
      </c>
      <c r="D21" s="55"/>
      <c r="E21" s="56"/>
      <c r="F21" s="41" t="s">
        <v>10</v>
      </c>
      <c r="G21" s="41" t="s">
        <v>11</v>
      </c>
      <c r="H21" s="46"/>
    </row>
    <row r="22" ht="20.1" customHeight="1" spans="1:8">
      <c r="A22" s="23"/>
      <c r="B22" s="37"/>
      <c r="C22" s="43">
        <v>4</v>
      </c>
      <c r="D22" s="55"/>
      <c r="E22" s="56"/>
      <c r="F22" s="41" t="s">
        <v>10</v>
      </c>
      <c r="G22" s="41" t="s">
        <v>11</v>
      </c>
      <c r="H22" s="46"/>
    </row>
    <row r="23" ht="20.1" customHeight="1" spans="1:8">
      <c r="A23" s="23"/>
      <c r="B23" s="37"/>
      <c r="C23" s="57">
        <v>5</v>
      </c>
      <c r="D23" s="58"/>
      <c r="E23" s="59"/>
      <c r="F23" s="60" t="s">
        <v>10</v>
      </c>
      <c r="G23" s="60" t="s">
        <v>11</v>
      </c>
      <c r="H23" s="46"/>
    </row>
    <row r="24" ht="18" customHeight="1" spans="1:8">
      <c r="A24" s="16">
        <v>45568</v>
      </c>
      <c r="B24" s="47" t="s">
        <v>15</v>
      </c>
      <c r="C24" s="18">
        <v>1</v>
      </c>
      <c r="D24" s="19"/>
      <c r="E24" s="20"/>
      <c r="F24" s="21" t="s">
        <v>10</v>
      </c>
      <c r="G24" s="21" t="s">
        <v>11</v>
      </c>
      <c r="H24" s="22"/>
    </row>
    <row r="25" ht="20.1" customHeight="1" spans="1:8">
      <c r="A25" s="23"/>
      <c r="B25" s="48"/>
      <c r="C25" s="25">
        <v>2</v>
      </c>
      <c r="D25" s="26"/>
      <c r="E25" s="27"/>
      <c r="F25" s="28" t="s">
        <v>10</v>
      </c>
      <c r="G25" s="28" t="s">
        <v>11</v>
      </c>
      <c r="H25" s="29"/>
    </row>
    <row r="26" ht="20.1" customHeight="1" spans="1:8">
      <c r="A26" s="23"/>
      <c r="B26" s="48"/>
      <c r="C26" s="25">
        <v>3</v>
      </c>
      <c r="D26" s="26"/>
      <c r="E26" s="27"/>
      <c r="F26" s="28" t="s">
        <v>10</v>
      </c>
      <c r="G26" s="28" t="s">
        <v>11</v>
      </c>
      <c r="H26" s="30"/>
    </row>
    <row r="27" ht="20.1" customHeight="1" spans="1:8">
      <c r="A27" s="23"/>
      <c r="B27" s="48"/>
      <c r="C27" s="25">
        <v>4</v>
      </c>
      <c r="D27" s="26"/>
      <c r="E27" s="27"/>
      <c r="F27" s="28" t="s">
        <v>10</v>
      </c>
      <c r="G27" s="28" t="s">
        <v>11</v>
      </c>
      <c r="H27" s="30"/>
    </row>
    <row r="28" ht="20.1" customHeight="1" spans="1:8">
      <c r="A28" s="23"/>
      <c r="B28" s="48"/>
      <c r="C28" s="61">
        <v>5</v>
      </c>
      <c r="D28" s="62"/>
      <c r="E28" s="63"/>
      <c r="F28" s="28" t="s">
        <v>10</v>
      </c>
      <c r="G28" s="28" t="s">
        <v>11</v>
      </c>
      <c r="H28" s="30"/>
    </row>
    <row r="29" ht="18" customHeight="1" spans="1:8">
      <c r="A29" s="16">
        <v>45569</v>
      </c>
      <c r="B29" s="31" t="s">
        <v>16</v>
      </c>
      <c r="C29" s="53">
        <v>1</v>
      </c>
      <c r="D29" s="54"/>
      <c r="E29" s="34"/>
      <c r="F29" s="35" t="s">
        <v>10</v>
      </c>
      <c r="G29" s="35" t="s">
        <v>11</v>
      </c>
      <c r="H29" s="36"/>
    </row>
    <row r="30" ht="20.1" customHeight="1" spans="1:8">
      <c r="A30" s="23"/>
      <c r="B30" s="37"/>
      <c r="C30" s="43">
        <v>2</v>
      </c>
      <c r="D30" s="55"/>
      <c r="E30" s="56"/>
      <c r="F30" s="41" t="s">
        <v>10</v>
      </c>
      <c r="G30" s="41" t="s">
        <v>11</v>
      </c>
      <c r="H30" s="42"/>
    </row>
    <row r="31" ht="20.1" customHeight="1" spans="1:8">
      <c r="A31" s="23"/>
      <c r="B31" s="37"/>
      <c r="C31" s="43">
        <v>3</v>
      </c>
      <c r="D31" s="55"/>
      <c r="E31" s="56"/>
      <c r="F31" s="41" t="s">
        <v>10</v>
      </c>
      <c r="G31" s="41" t="s">
        <v>11</v>
      </c>
      <c r="H31" s="46"/>
    </row>
    <row r="32" ht="20.1" customHeight="1" spans="1:8">
      <c r="A32" s="23"/>
      <c r="B32" s="37"/>
      <c r="C32" s="43">
        <v>4</v>
      </c>
      <c r="D32" s="55"/>
      <c r="E32" s="56"/>
      <c r="F32" s="41" t="s">
        <v>10</v>
      </c>
      <c r="G32" s="41" t="s">
        <v>11</v>
      </c>
      <c r="H32" s="46"/>
    </row>
    <row r="33" ht="20.1" customHeight="1" spans="1:8">
      <c r="A33" s="64"/>
      <c r="B33" s="65"/>
      <c r="C33" s="66">
        <v>5</v>
      </c>
      <c r="D33" s="67"/>
      <c r="E33" s="68"/>
      <c r="F33" s="69" t="s">
        <v>10</v>
      </c>
      <c r="G33" s="69" t="s">
        <v>11</v>
      </c>
      <c r="H33" s="70"/>
    </row>
    <row r="34" ht="18" customHeight="1" spans="1:8">
      <c r="A34" s="16">
        <v>45570</v>
      </c>
      <c r="B34" s="47" t="s">
        <v>17</v>
      </c>
      <c r="C34" s="18">
        <v>1</v>
      </c>
      <c r="D34" s="19"/>
      <c r="E34" s="20"/>
      <c r="F34" s="21" t="s">
        <v>10</v>
      </c>
      <c r="G34" s="21" t="s">
        <v>11</v>
      </c>
      <c r="H34" s="22"/>
    </row>
    <row r="35" ht="20.1" customHeight="1" spans="1:8">
      <c r="A35" s="23"/>
      <c r="B35" s="48"/>
      <c r="C35" s="25">
        <v>2</v>
      </c>
      <c r="D35" s="26"/>
      <c r="E35" s="27"/>
      <c r="F35" s="28" t="s">
        <v>10</v>
      </c>
      <c r="G35" s="28" t="s">
        <v>11</v>
      </c>
      <c r="H35" s="29"/>
    </row>
    <row r="36" ht="20.1" customHeight="1" spans="1:8">
      <c r="A36" s="23"/>
      <c r="B36" s="48"/>
      <c r="C36" s="25">
        <v>3</v>
      </c>
      <c r="D36" s="26"/>
      <c r="E36" s="27"/>
      <c r="F36" s="28" t="s">
        <v>10</v>
      </c>
      <c r="G36" s="28" t="s">
        <v>11</v>
      </c>
      <c r="H36" s="30"/>
    </row>
    <row r="37" ht="20.1" customHeight="1" spans="1:8">
      <c r="A37" s="23"/>
      <c r="B37" s="48"/>
      <c r="C37" s="25">
        <v>4</v>
      </c>
      <c r="D37" s="26"/>
      <c r="E37" s="27"/>
      <c r="F37" s="28" t="s">
        <v>10</v>
      </c>
      <c r="G37" s="28" t="s">
        <v>11</v>
      </c>
      <c r="H37" s="30"/>
    </row>
    <row r="38" ht="20.1" customHeight="1" spans="1:8">
      <c r="A38" s="64"/>
      <c r="B38" s="71"/>
      <c r="C38" s="72">
        <v>5</v>
      </c>
      <c r="D38" s="73"/>
      <c r="E38" s="74"/>
      <c r="F38" s="75" t="s">
        <v>10</v>
      </c>
      <c r="G38" s="75" t="s">
        <v>11</v>
      </c>
      <c r="H38" s="76"/>
    </row>
    <row r="39" ht="20.1" customHeight="1" spans="1:8">
      <c r="A39" s="16">
        <v>45571</v>
      </c>
      <c r="B39" s="31" t="s">
        <v>9</v>
      </c>
      <c r="C39" s="53">
        <v>1</v>
      </c>
      <c r="D39" s="54"/>
      <c r="E39" s="34"/>
      <c r="F39" s="35" t="s">
        <v>10</v>
      </c>
      <c r="G39" s="35" t="s">
        <v>11</v>
      </c>
      <c r="H39" s="36"/>
    </row>
    <row r="40" ht="20.1" customHeight="1" spans="1:8">
      <c r="A40" s="23"/>
      <c r="B40" s="37"/>
      <c r="C40" s="43">
        <v>2</v>
      </c>
      <c r="D40" s="55"/>
      <c r="E40" s="56"/>
      <c r="F40" s="41" t="s">
        <v>10</v>
      </c>
      <c r="G40" s="41" t="s">
        <v>11</v>
      </c>
      <c r="H40" s="42"/>
    </row>
    <row r="41" ht="20.1" customHeight="1" spans="1:8">
      <c r="A41" s="23"/>
      <c r="B41" s="37"/>
      <c r="C41" s="43">
        <v>3</v>
      </c>
      <c r="D41" s="55"/>
      <c r="E41" s="56"/>
      <c r="F41" s="41" t="s">
        <v>10</v>
      </c>
      <c r="G41" s="41" t="s">
        <v>11</v>
      </c>
      <c r="H41" s="46"/>
    </row>
    <row r="42" ht="20.1" customHeight="1" spans="1:8">
      <c r="A42" s="23"/>
      <c r="B42" s="37"/>
      <c r="C42" s="43">
        <v>4</v>
      </c>
      <c r="D42" s="55"/>
      <c r="E42" s="56"/>
      <c r="F42" s="41" t="s">
        <v>10</v>
      </c>
      <c r="G42" s="41" t="s">
        <v>11</v>
      </c>
      <c r="H42" s="46"/>
    </row>
    <row r="43" ht="20.1" customHeight="1" spans="1:8">
      <c r="A43" s="64"/>
      <c r="B43" s="65"/>
      <c r="C43" s="66">
        <v>5</v>
      </c>
      <c r="D43" s="67"/>
      <c r="E43" s="68"/>
      <c r="F43" s="69" t="s">
        <v>10</v>
      </c>
      <c r="G43" s="69" t="s">
        <v>11</v>
      </c>
      <c r="H43" s="70"/>
    </row>
    <row r="44" ht="20.1" customHeight="1" spans="1:8">
      <c r="A44" s="77" t="s">
        <v>18</v>
      </c>
      <c r="B44" s="78" t="s">
        <v>19</v>
      </c>
      <c r="C44" s="79" t="s">
        <v>20</v>
      </c>
      <c r="D44" s="79">
        <v>1</v>
      </c>
      <c r="E44" s="80"/>
      <c r="F44" s="81" t="s">
        <v>10</v>
      </c>
      <c r="G44" s="81" t="s">
        <v>11</v>
      </c>
      <c r="H44" s="82"/>
    </row>
    <row r="45" ht="18" customHeight="1" spans="1:8">
      <c r="A45" s="83"/>
      <c r="B45" s="84"/>
      <c r="C45" s="85"/>
      <c r="D45" s="85">
        <v>2</v>
      </c>
      <c r="E45" s="86"/>
      <c r="F45" s="87" t="s">
        <v>10</v>
      </c>
      <c r="G45" s="87" t="s">
        <v>11</v>
      </c>
      <c r="H45" s="88"/>
    </row>
    <row r="46" ht="21" customHeight="1" spans="1:8">
      <c r="A46" s="83"/>
      <c r="B46" s="84"/>
      <c r="C46" s="85"/>
      <c r="D46" s="85">
        <v>3</v>
      </c>
      <c r="E46" s="86"/>
      <c r="F46" s="87" t="s">
        <v>10</v>
      </c>
      <c r="G46" s="87" t="s">
        <v>11</v>
      </c>
      <c r="H46" s="88"/>
    </row>
    <row r="47" ht="18.95" customHeight="1" spans="1:8">
      <c r="A47" s="83"/>
      <c r="B47" s="84"/>
      <c r="C47" s="85"/>
      <c r="D47" s="85">
        <v>4</v>
      </c>
      <c r="E47" s="86"/>
      <c r="F47" s="87" t="s">
        <v>10</v>
      </c>
      <c r="G47" s="87" t="s">
        <v>11</v>
      </c>
      <c r="H47" s="88"/>
    </row>
    <row r="48" ht="20.1" customHeight="1" spans="1:8">
      <c r="A48" s="83"/>
      <c r="B48" s="84"/>
      <c r="C48" s="85"/>
      <c r="D48" s="85">
        <v>5</v>
      </c>
      <c r="E48" s="86"/>
      <c r="F48" s="87" t="s">
        <v>10</v>
      </c>
      <c r="G48" s="87" t="s">
        <v>11</v>
      </c>
      <c r="H48" s="88"/>
    </row>
    <row r="49" ht="20.1" customHeight="1" spans="1:8">
      <c r="A49" s="83"/>
      <c r="B49" s="84"/>
      <c r="C49" s="85" t="s">
        <v>21</v>
      </c>
      <c r="D49" s="89">
        <v>1</v>
      </c>
      <c r="E49" s="86"/>
      <c r="F49" s="87" t="s">
        <v>10</v>
      </c>
      <c r="G49" s="89" t="s">
        <v>11</v>
      </c>
      <c r="H49" s="88"/>
    </row>
    <row r="50" ht="20.1" customHeight="1" spans="1:8">
      <c r="A50" s="83"/>
      <c r="B50" s="84"/>
      <c r="C50" s="85"/>
      <c r="D50" s="89">
        <v>2</v>
      </c>
      <c r="E50" s="86"/>
      <c r="F50" s="87" t="s">
        <v>10</v>
      </c>
      <c r="G50" s="89" t="s">
        <v>11</v>
      </c>
      <c r="H50" s="88"/>
    </row>
    <row r="51" ht="20.1" customHeight="1" spans="1:8">
      <c r="A51" s="83"/>
      <c r="B51" s="84"/>
      <c r="C51" s="85"/>
      <c r="D51" s="89">
        <v>3</v>
      </c>
      <c r="E51" s="86"/>
      <c r="F51" s="87" t="s">
        <v>10</v>
      </c>
      <c r="G51" s="89" t="s">
        <v>11</v>
      </c>
      <c r="H51" s="88"/>
    </row>
    <row r="52" ht="20.1" customHeight="1" spans="1:8">
      <c r="A52" s="83"/>
      <c r="B52" s="90"/>
      <c r="C52" s="85"/>
      <c r="D52" s="89">
        <v>4</v>
      </c>
      <c r="E52" s="86"/>
      <c r="F52" s="87" t="s">
        <v>10</v>
      </c>
      <c r="G52" s="89" t="s">
        <v>11</v>
      </c>
      <c r="H52" s="88"/>
    </row>
    <row r="53" ht="20.1" customHeight="1" spans="1:8">
      <c r="A53" s="83"/>
      <c r="B53" s="91" t="s">
        <v>22</v>
      </c>
      <c r="C53" s="92" t="s">
        <v>20</v>
      </c>
      <c r="D53" s="89">
        <v>1</v>
      </c>
      <c r="E53" s="86"/>
      <c r="F53" s="87" t="s">
        <v>10</v>
      </c>
      <c r="G53" s="89" t="s">
        <v>11</v>
      </c>
      <c r="H53" s="88"/>
    </row>
    <row r="54" ht="20.1" customHeight="1" spans="1:8">
      <c r="A54" s="83"/>
      <c r="B54" s="91"/>
      <c r="C54" s="93"/>
      <c r="D54" s="89">
        <v>2</v>
      </c>
      <c r="E54" s="86"/>
      <c r="F54" s="87" t="s">
        <v>10</v>
      </c>
      <c r="G54" s="89" t="s">
        <v>11</v>
      </c>
      <c r="H54" s="88"/>
    </row>
    <row r="55" ht="20.1" customHeight="1" spans="1:8">
      <c r="A55" s="83"/>
      <c r="B55" s="91"/>
      <c r="C55" s="93"/>
      <c r="D55" s="89">
        <v>3</v>
      </c>
      <c r="E55" s="86"/>
      <c r="F55" s="87" t="s">
        <v>10</v>
      </c>
      <c r="G55" s="89" t="s">
        <v>11</v>
      </c>
      <c r="H55" s="88"/>
    </row>
    <row r="56" ht="20.1" customHeight="1" spans="1:8">
      <c r="A56" s="83"/>
      <c r="B56" s="91"/>
      <c r="C56" s="93"/>
      <c r="D56" s="89">
        <v>4</v>
      </c>
      <c r="E56" s="86"/>
      <c r="F56" s="87" t="s">
        <v>10</v>
      </c>
      <c r="G56" s="89" t="s">
        <v>11</v>
      </c>
      <c r="H56" s="88"/>
    </row>
    <row r="57" ht="20.1" customHeight="1" spans="1:8">
      <c r="A57" s="83"/>
      <c r="B57" s="91"/>
      <c r="C57" s="93"/>
      <c r="D57" s="89">
        <v>5</v>
      </c>
      <c r="E57" s="86"/>
      <c r="F57" s="87" t="s">
        <v>10</v>
      </c>
      <c r="G57" s="89" t="s">
        <v>11</v>
      </c>
      <c r="H57" s="88"/>
    </row>
    <row r="58" ht="20.1" customHeight="1" spans="1:8">
      <c r="A58" s="83"/>
      <c r="B58" s="91"/>
      <c r="C58" s="92" t="s">
        <v>23</v>
      </c>
      <c r="D58" s="89">
        <v>1</v>
      </c>
      <c r="E58" s="86"/>
      <c r="F58" s="87" t="s">
        <v>10</v>
      </c>
      <c r="G58" s="89" t="s">
        <v>11</v>
      </c>
      <c r="H58" s="88"/>
    </row>
    <row r="59" ht="20.1" customHeight="1" spans="1:8">
      <c r="A59" s="83"/>
      <c r="B59" s="91"/>
      <c r="C59" s="93"/>
      <c r="D59" s="89">
        <v>2</v>
      </c>
      <c r="E59" s="86"/>
      <c r="F59" s="87" t="s">
        <v>10</v>
      </c>
      <c r="G59" s="89" t="s">
        <v>11</v>
      </c>
      <c r="H59" s="88"/>
    </row>
    <row r="60" ht="20.1" customHeight="1" spans="1:8">
      <c r="A60" s="83"/>
      <c r="B60" s="91"/>
      <c r="C60" s="93"/>
      <c r="D60" s="89">
        <v>3</v>
      </c>
      <c r="E60" s="86"/>
      <c r="F60" s="87" t="s">
        <v>10</v>
      </c>
      <c r="G60" s="89" t="s">
        <v>11</v>
      </c>
      <c r="H60" s="88"/>
    </row>
    <row r="61" ht="20.1" customHeight="1" spans="1:8">
      <c r="A61" s="94"/>
      <c r="B61" s="95"/>
      <c r="C61" s="96"/>
      <c r="D61" s="97">
        <v>4</v>
      </c>
      <c r="E61" s="98"/>
      <c r="F61" s="99" t="s">
        <v>10</v>
      </c>
      <c r="G61" s="97" t="s">
        <v>11</v>
      </c>
      <c r="H61" s="100"/>
    </row>
    <row r="62" ht="28.5" spans="1:8">
      <c r="A62" s="5" t="s">
        <v>24</v>
      </c>
      <c r="B62" s="6"/>
      <c r="C62" s="6"/>
      <c r="D62" s="5"/>
      <c r="E62" s="5"/>
      <c r="F62" s="5"/>
      <c r="G62" s="5"/>
      <c r="H62" s="5"/>
    </row>
    <row r="63" ht="18" customHeight="1" spans="1:8">
      <c r="A63" s="101">
        <v>45572</v>
      </c>
      <c r="B63" s="102" t="s">
        <v>12</v>
      </c>
      <c r="C63" s="18">
        <v>1</v>
      </c>
      <c r="D63" s="19"/>
      <c r="E63" s="20"/>
      <c r="F63" s="21" t="s">
        <v>10</v>
      </c>
      <c r="G63" s="21" t="s">
        <v>11</v>
      </c>
      <c r="H63" s="103"/>
    </row>
    <row r="64" ht="20.1" customHeight="1" spans="1:8">
      <c r="A64" s="104"/>
      <c r="B64" s="105"/>
      <c r="C64" s="25">
        <v>2</v>
      </c>
      <c r="D64" s="26"/>
      <c r="E64" s="27"/>
      <c r="F64" s="28" t="s">
        <v>10</v>
      </c>
      <c r="G64" s="28" t="s">
        <v>11</v>
      </c>
      <c r="H64" s="106"/>
    </row>
    <row r="65" ht="20.1" customHeight="1" spans="1:8">
      <c r="A65" s="104"/>
      <c r="B65" s="105"/>
      <c r="C65" s="25">
        <v>3</v>
      </c>
      <c r="D65" s="26"/>
      <c r="E65" s="27"/>
      <c r="F65" s="28" t="s">
        <v>10</v>
      </c>
      <c r="G65" s="28" t="s">
        <v>11</v>
      </c>
      <c r="H65" s="106"/>
    </row>
    <row r="66" ht="20.1" customHeight="1" spans="1:8">
      <c r="A66" s="104"/>
      <c r="B66" s="105"/>
      <c r="C66" s="25">
        <v>4</v>
      </c>
      <c r="D66" s="26"/>
      <c r="E66" s="27"/>
      <c r="F66" s="28" t="s">
        <v>10</v>
      </c>
      <c r="G66" s="28" t="s">
        <v>11</v>
      </c>
      <c r="H66" s="106"/>
    </row>
    <row r="67" ht="20.1" customHeight="1" spans="1:8">
      <c r="A67" s="107"/>
      <c r="B67" s="108"/>
      <c r="C67" s="109">
        <v>5</v>
      </c>
      <c r="D67" s="110"/>
      <c r="E67" s="63"/>
      <c r="F67" s="111" t="s">
        <v>10</v>
      </c>
      <c r="G67" s="111" t="s">
        <v>11</v>
      </c>
      <c r="H67" s="112"/>
    </row>
    <row r="68" ht="20.1" customHeight="1" spans="1:8">
      <c r="A68" s="16">
        <v>45573</v>
      </c>
      <c r="B68" s="113" t="s">
        <v>13</v>
      </c>
      <c r="C68" s="53">
        <v>1</v>
      </c>
      <c r="D68" s="54"/>
      <c r="E68" s="34"/>
      <c r="F68" s="35" t="s">
        <v>10</v>
      </c>
      <c r="G68" s="35" t="s">
        <v>11</v>
      </c>
      <c r="H68" s="114"/>
    </row>
    <row r="69" ht="20.1" customHeight="1" spans="1:8">
      <c r="A69" s="23"/>
      <c r="B69" s="115"/>
      <c r="C69" s="43">
        <v>2</v>
      </c>
      <c r="D69" s="55"/>
      <c r="E69" s="40"/>
      <c r="F69" s="41" t="s">
        <v>10</v>
      </c>
      <c r="G69" s="41" t="s">
        <v>11</v>
      </c>
      <c r="H69" s="116"/>
    </row>
    <row r="70" ht="20.1" customHeight="1" spans="1:8">
      <c r="A70" s="23"/>
      <c r="B70" s="115"/>
      <c r="C70" s="43">
        <v>3</v>
      </c>
      <c r="D70" s="55"/>
      <c r="E70" s="40"/>
      <c r="F70" s="41" t="s">
        <v>10</v>
      </c>
      <c r="G70" s="41" t="s">
        <v>11</v>
      </c>
      <c r="H70" s="116"/>
    </row>
    <row r="71" ht="20.1" customHeight="1" spans="1:8">
      <c r="A71" s="23"/>
      <c r="B71" s="115"/>
      <c r="C71" s="43">
        <v>4</v>
      </c>
      <c r="D71" s="55"/>
      <c r="E71" s="40"/>
      <c r="F71" s="41" t="s">
        <v>10</v>
      </c>
      <c r="G71" s="41" t="s">
        <v>11</v>
      </c>
      <c r="H71" s="116"/>
    </row>
    <row r="72" ht="20.1" customHeight="1" spans="1:8">
      <c r="A72" s="64"/>
      <c r="B72" s="117"/>
      <c r="C72" s="118">
        <v>5</v>
      </c>
      <c r="D72" s="119"/>
      <c r="E72" s="120"/>
      <c r="F72" s="69" t="s">
        <v>10</v>
      </c>
      <c r="G72" s="69" t="s">
        <v>11</v>
      </c>
      <c r="H72" s="121"/>
    </row>
    <row r="73" ht="20.1" customHeight="1" spans="1:8">
      <c r="A73" s="16">
        <v>45574</v>
      </c>
      <c r="B73" s="47" t="s">
        <v>14</v>
      </c>
      <c r="C73" s="18">
        <v>1</v>
      </c>
      <c r="D73" s="19"/>
      <c r="E73" s="20"/>
      <c r="F73" s="21" t="s">
        <v>10</v>
      </c>
      <c r="G73" s="21" t="s">
        <v>11</v>
      </c>
      <c r="H73" s="22"/>
    </row>
    <row r="74" ht="20.1" customHeight="1" spans="1:8">
      <c r="A74" s="23"/>
      <c r="B74" s="48"/>
      <c r="C74" s="25">
        <v>2</v>
      </c>
      <c r="D74" s="26"/>
      <c r="E74" s="49"/>
      <c r="F74" s="28" t="s">
        <v>10</v>
      </c>
      <c r="G74" s="28" t="s">
        <v>11</v>
      </c>
      <c r="H74" s="29"/>
    </row>
    <row r="75" ht="20.1" customHeight="1" spans="1:8">
      <c r="A75" s="23"/>
      <c r="B75" s="48"/>
      <c r="C75" s="25">
        <v>3</v>
      </c>
      <c r="D75" s="26"/>
      <c r="E75" s="49"/>
      <c r="F75" s="28" t="s">
        <v>10</v>
      </c>
      <c r="G75" s="28" t="s">
        <v>11</v>
      </c>
      <c r="H75" s="29"/>
    </row>
    <row r="76" ht="20.1" customHeight="1" spans="1:8">
      <c r="A76" s="23"/>
      <c r="B76" s="48"/>
      <c r="C76" s="25">
        <v>4</v>
      </c>
      <c r="D76" s="26"/>
      <c r="E76" s="49"/>
      <c r="F76" s="28" t="s">
        <v>10</v>
      </c>
      <c r="G76" s="28" t="s">
        <v>11</v>
      </c>
      <c r="H76" s="29"/>
    </row>
    <row r="77" ht="20.1" customHeight="1" spans="1:8">
      <c r="A77" s="64"/>
      <c r="B77" s="71"/>
      <c r="C77" s="122">
        <v>5</v>
      </c>
      <c r="D77" s="123"/>
      <c r="E77" s="124"/>
      <c r="F77" s="75" t="s">
        <v>10</v>
      </c>
      <c r="G77" s="75" t="s">
        <v>11</v>
      </c>
      <c r="H77" s="76"/>
    </row>
    <row r="78" ht="18" customHeight="1" spans="1:8">
      <c r="A78" s="16">
        <v>45575</v>
      </c>
      <c r="B78" s="31" t="s">
        <v>15</v>
      </c>
      <c r="C78" s="53">
        <v>1</v>
      </c>
      <c r="D78" s="54"/>
      <c r="E78" s="34"/>
      <c r="F78" s="35" t="s">
        <v>10</v>
      </c>
      <c r="G78" s="35" t="s">
        <v>11</v>
      </c>
      <c r="H78" s="36"/>
    </row>
    <row r="79" ht="20.1" customHeight="1" spans="1:8">
      <c r="A79" s="23"/>
      <c r="B79" s="37"/>
      <c r="C79" s="43">
        <v>2</v>
      </c>
      <c r="D79" s="55"/>
      <c r="E79" s="56"/>
      <c r="F79" s="41" t="s">
        <v>10</v>
      </c>
      <c r="G79" s="41" t="s">
        <v>11</v>
      </c>
      <c r="H79" s="42"/>
    </row>
    <row r="80" ht="20.1" customHeight="1" spans="1:8">
      <c r="A80" s="23"/>
      <c r="B80" s="37"/>
      <c r="C80" s="43">
        <v>3</v>
      </c>
      <c r="D80" s="55"/>
      <c r="E80" s="56"/>
      <c r="F80" s="41" t="s">
        <v>10</v>
      </c>
      <c r="G80" s="41" t="s">
        <v>11</v>
      </c>
      <c r="H80" s="46"/>
    </row>
    <row r="81" ht="20.1" customHeight="1" spans="1:8">
      <c r="A81" s="23"/>
      <c r="B81" s="37"/>
      <c r="C81" s="43">
        <v>4</v>
      </c>
      <c r="D81" s="55"/>
      <c r="E81" s="56"/>
      <c r="F81" s="41" t="s">
        <v>10</v>
      </c>
      <c r="G81" s="41" t="s">
        <v>11</v>
      </c>
      <c r="H81" s="46"/>
    </row>
    <row r="82" ht="20.1" customHeight="1" spans="1:8">
      <c r="A82" s="64"/>
      <c r="B82" s="65"/>
      <c r="C82" s="118">
        <v>5</v>
      </c>
      <c r="D82" s="119"/>
      <c r="E82" s="68"/>
      <c r="F82" s="69" t="s">
        <v>10</v>
      </c>
      <c r="G82" s="69" t="s">
        <v>11</v>
      </c>
      <c r="H82" s="70"/>
    </row>
    <row r="83" ht="18" customHeight="1" spans="1:8">
      <c r="A83" s="16">
        <v>45576</v>
      </c>
      <c r="B83" s="47" t="s">
        <v>16</v>
      </c>
      <c r="C83" s="18">
        <v>1</v>
      </c>
      <c r="D83" s="19"/>
      <c r="E83" s="20"/>
      <c r="F83" s="21" t="s">
        <v>10</v>
      </c>
      <c r="G83" s="21" t="s">
        <v>11</v>
      </c>
      <c r="H83" s="22"/>
    </row>
    <row r="84" ht="20.1" customHeight="1" spans="1:8">
      <c r="A84" s="23"/>
      <c r="B84" s="48"/>
      <c r="C84" s="25">
        <v>2</v>
      </c>
      <c r="D84" s="26"/>
      <c r="E84" s="27"/>
      <c r="F84" s="28" t="s">
        <v>10</v>
      </c>
      <c r="G84" s="28" t="s">
        <v>11</v>
      </c>
      <c r="H84" s="29"/>
    </row>
    <row r="85" ht="20.1" customHeight="1" spans="1:8">
      <c r="A85" s="23"/>
      <c r="B85" s="48"/>
      <c r="C85" s="25">
        <v>3</v>
      </c>
      <c r="D85" s="26"/>
      <c r="E85" s="27"/>
      <c r="F85" s="28" t="s">
        <v>10</v>
      </c>
      <c r="G85" s="28" t="s">
        <v>11</v>
      </c>
      <c r="H85" s="30"/>
    </row>
    <row r="86" ht="20.1" customHeight="1" spans="1:8">
      <c r="A86" s="23"/>
      <c r="B86" s="48"/>
      <c r="C86" s="25">
        <v>4</v>
      </c>
      <c r="D86" s="26"/>
      <c r="E86" s="27"/>
      <c r="F86" s="28" t="s">
        <v>10</v>
      </c>
      <c r="G86" s="28" t="s">
        <v>11</v>
      </c>
      <c r="H86" s="30"/>
    </row>
    <row r="87" ht="20.1" customHeight="1" spans="1:8">
      <c r="A87" s="23"/>
      <c r="B87" s="48"/>
      <c r="C87" s="61">
        <v>5</v>
      </c>
      <c r="D87" s="62"/>
      <c r="E87" s="63"/>
      <c r="F87" s="28" t="s">
        <v>10</v>
      </c>
      <c r="G87" s="28" t="s">
        <v>11</v>
      </c>
      <c r="H87" s="30"/>
    </row>
    <row r="88" ht="18" customHeight="1" spans="1:8">
      <c r="A88" s="16">
        <v>45577</v>
      </c>
      <c r="B88" s="31" t="s">
        <v>17</v>
      </c>
      <c r="C88" s="53">
        <v>1</v>
      </c>
      <c r="D88" s="54"/>
      <c r="E88" s="34"/>
      <c r="F88" s="35" t="s">
        <v>10</v>
      </c>
      <c r="G88" s="35" t="s">
        <v>11</v>
      </c>
      <c r="H88" s="36"/>
    </row>
    <row r="89" ht="20.1" customHeight="1" spans="1:8">
      <c r="A89" s="23"/>
      <c r="B89" s="37"/>
      <c r="C89" s="43">
        <v>2</v>
      </c>
      <c r="D89" s="55"/>
      <c r="E89" s="56"/>
      <c r="F89" s="41" t="s">
        <v>10</v>
      </c>
      <c r="G89" s="41" t="s">
        <v>11</v>
      </c>
      <c r="H89" s="42"/>
    </row>
    <row r="90" ht="20.1" customHeight="1" spans="1:8">
      <c r="A90" s="23"/>
      <c r="B90" s="37"/>
      <c r="C90" s="43">
        <v>3</v>
      </c>
      <c r="D90" s="55"/>
      <c r="E90" s="56"/>
      <c r="F90" s="41" t="s">
        <v>10</v>
      </c>
      <c r="G90" s="41" t="s">
        <v>11</v>
      </c>
      <c r="H90" s="46"/>
    </row>
    <row r="91" ht="20.1" customHeight="1" spans="1:8">
      <c r="A91" s="23"/>
      <c r="B91" s="37"/>
      <c r="C91" s="43">
        <v>4</v>
      </c>
      <c r="D91" s="55"/>
      <c r="E91" s="56"/>
      <c r="F91" s="41" t="s">
        <v>10</v>
      </c>
      <c r="G91" s="41" t="s">
        <v>11</v>
      </c>
      <c r="H91" s="46"/>
    </row>
    <row r="92" ht="20.1" customHeight="1" spans="1:8">
      <c r="A92" s="64"/>
      <c r="B92" s="65"/>
      <c r="C92" s="66">
        <v>5</v>
      </c>
      <c r="D92" s="67"/>
      <c r="E92" s="68"/>
      <c r="F92" s="69" t="s">
        <v>10</v>
      </c>
      <c r="G92" s="69" t="s">
        <v>11</v>
      </c>
      <c r="H92" s="70"/>
    </row>
    <row r="93" ht="18" customHeight="1" spans="1:8">
      <c r="A93" s="16">
        <v>45578</v>
      </c>
      <c r="B93" s="47" t="s">
        <v>9</v>
      </c>
      <c r="C93" s="18">
        <v>1</v>
      </c>
      <c r="D93" s="19"/>
      <c r="E93" s="20"/>
      <c r="F93" s="21" t="s">
        <v>10</v>
      </c>
      <c r="G93" s="21" t="s">
        <v>11</v>
      </c>
      <c r="H93" s="22"/>
    </row>
    <row r="94" ht="20.1" customHeight="1" spans="1:8">
      <c r="A94" s="23"/>
      <c r="B94" s="48"/>
      <c r="C94" s="25">
        <v>2</v>
      </c>
      <c r="D94" s="26"/>
      <c r="E94" s="27"/>
      <c r="F94" s="28" t="s">
        <v>10</v>
      </c>
      <c r="G94" s="28" t="s">
        <v>11</v>
      </c>
      <c r="H94" s="29"/>
    </row>
    <row r="95" ht="20.1" customHeight="1" spans="1:8">
      <c r="A95" s="23"/>
      <c r="B95" s="48"/>
      <c r="C95" s="25">
        <v>3</v>
      </c>
      <c r="D95" s="26"/>
      <c r="E95" s="27"/>
      <c r="F95" s="28" t="s">
        <v>10</v>
      </c>
      <c r="G95" s="28" t="s">
        <v>11</v>
      </c>
      <c r="H95" s="30"/>
    </row>
    <row r="96" ht="20.1" customHeight="1" spans="1:8">
      <c r="A96" s="23"/>
      <c r="B96" s="48"/>
      <c r="C96" s="25">
        <v>4</v>
      </c>
      <c r="D96" s="26"/>
      <c r="E96" s="27"/>
      <c r="F96" s="28" t="s">
        <v>10</v>
      </c>
      <c r="G96" s="28" t="s">
        <v>11</v>
      </c>
      <c r="H96" s="30"/>
    </row>
    <row r="97" ht="20.1" customHeight="1" spans="1:8">
      <c r="A97" s="23"/>
      <c r="B97" s="48"/>
      <c r="C97" s="109">
        <v>5</v>
      </c>
      <c r="D97" s="110"/>
      <c r="E97" s="63"/>
      <c r="F97" s="111" t="s">
        <v>10</v>
      </c>
      <c r="G97" s="111" t="s">
        <v>11</v>
      </c>
      <c r="H97" s="30"/>
    </row>
    <row r="98" ht="20.1" customHeight="1" spans="1:8">
      <c r="A98" s="125" t="s">
        <v>18</v>
      </c>
      <c r="B98" s="126" t="s">
        <v>19</v>
      </c>
      <c r="C98" s="127" t="s">
        <v>20</v>
      </c>
      <c r="D98" s="79">
        <v>1</v>
      </c>
      <c r="E98" s="80"/>
      <c r="F98" s="81" t="s">
        <v>10</v>
      </c>
      <c r="G98" s="81" t="s">
        <v>11</v>
      </c>
      <c r="H98" s="82"/>
    </row>
    <row r="99" ht="18" customHeight="1" spans="1:8">
      <c r="A99" s="128"/>
      <c r="B99" s="91"/>
      <c r="C99" s="93"/>
      <c r="D99" s="85">
        <v>2</v>
      </c>
      <c r="E99" s="86"/>
      <c r="F99" s="87" t="s">
        <v>10</v>
      </c>
      <c r="G99" s="87" t="s">
        <v>11</v>
      </c>
      <c r="H99" s="88"/>
    </row>
    <row r="100" ht="21" customHeight="1" spans="1:8">
      <c r="A100" s="128"/>
      <c r="B100" s="91"/>
      <c r="C100" s="93"/>
      <c r="D100" s="85">
        <v>3</v>
      </c>
      <c r="E100" s="86"/>
      <c r="F100" s="87" t="s">
        <v>10</v>
      </c>
      <c r="G100" s="87" t="s">
        <v>11</v>
      </c>
      <c r="H100" s="88"/>
    </row>
    <row r="101" ht="18.95" customHeight="1" spans="1:8">
      <c r="A101" s="128"/>
      <c r="B101" s="91"/>
      <c r="C101" s="93"/>
      <c r="D101" s="85">
        <v>4</v>
      </c>
      <c r="E101" s="86"/>
      <c r="F101" s="87" t="s">
        <v>10</v>
      </c>
      <c r="G101" s="87" t="s">
        <v>11</v>
      </c>
      <c r="H101" s="88"/>
    </row>
    <row r="102" ht="20.1" customHeight="1" spans="1:8">
      <c r="A102" s="128"/>
      <c r="B102" s="91"/>
      <c r="C102" s="93"/>
      <c r="D102" s="85">
        <v>5</v>
      </c>
      <c r="E102" s="86"/>
      <c r="F102" s="87" t="s">
        <v>10</v>
      </c>
      <c r="G102" s="87" t="s">
        <v>11</v>
      </c>
      <c r="H102" s="88"/>
    </row>
    <row r="103" ht="20.1" customHeight="1" spans="1:8">
      <c r="A103" s="128"/>
      <c r="B103" s="91"/>
      <c r="C103" s="85" t="s">
        <v>21</v>
      </c>
      <c r="D103" s="89">
        <v>1</v>
      </c>
      <c r="E103" s="86"/>
      <c r="F103" s="87" t="s">
        <v>10</v>
      </c>
      <c r="G103" s="87" t="s">
        <v>11</v>
      </c>
      <c r="H103" s="88"/>
    </row>
    <row r="104" ht="20.1" customHeight="1" spans="1:8">
      <c r="A104" s="128"/>
      <c r="B104" s="91"/>
      <c r="C104" s="85"/>
      <c r="D104" s="89">
        <v>2</v>
      </c>
      <c r="E104" s="86"/>
      <c r="F104" s="87" t="s">
        <v>10</v>
      </c>
      <c r="G104" s="87" t="s">
        <v>11</v>
      </c>
      <c r="H104" s="88"/>
    </row>
    <row r="105" ht="20.1" customHeight="1" spans="1:8">
      <c r="A105" s="128"/>
      <c r="B105" s="91"/>
      <c r="C105" s="85"/>
      <c r="D105" s="89">
        <v>3</v>
      </c>
      <c r="E105" s="86"/>
      <c r="F105" s="87" t="s">
        <v>10</v>
      </c>
      <c r="G105" s="87" t="s">
        <v>11</v>
      </c>
      <c r="H105" s="88"/>
    </row>
    <row r="106" ht="20.1" customHeight="1" spans="1:8">
      <c r="A106" s="128"/>
      <c r="B106" s="91"/>
      <c r="C106" s="85"/>
      <c r="D106" s="89">
        <v>4</v>
      </c>
      <c r="E106" s="86"/>
      <c r="F106" s="87" t="s">
        <v>10</v>
      </c>
      <c r="G106" s="87" t="s">
        <v>11</v>
      </c>
      <c r="H106" s="88"/>
    </row>
    <row r="107" ht="20.1" customHeight="1" spans="1:8">
      <c r="A107" s="128"/>
      <c r="B107" s="91" t="s">
        <v>22</v>
      </c>
      <c r="C107" s="85" t="s">
        <v>20</v>
      </c>
      <c r="D107" s="89">
        <v>1</v>
      </c>
      <c r="E107" s="86"/>
      <c r="F107" s="87" t="s">
        <v>10</v>
      </c>
      <c r="G107" s="87" t="s">
        <v>11</v>
      </c>
      <c r="H107" s="88"/>
    </row>
    <row r="108" ht="20.1" customHeight="1" spans="1:8">
      <c r="A108" s="128"/>
      <c r="B108" s="91"/>
      <c r="C108" s="85"/>
      <c r="D108" s="89">
        <v>2</v>
      </c>
      <c r="E108" s="86"/>
      <c r="F108" s="87" t="s">
        <v>10</v>
      </c>
      <c r="G108" s="87" t="s">
        <v>11</v>
      </c>
      <c r="H108" s="88"/>
    </row>
    <row r="109" ht="20.1" customHeight="1" spans="1:8">
      <c r="A109" s="128"/>
      <c r="B109" s="91"/>
      <c r="C109" s="85"/>
      <c r="D109" s="89">
        <v>3</v>
      </c>
      <c r="E109" s="86"/>
      <c r="F109" s="87" t="s">
        <v>10</v>
      </c>
      <c r="G109" s="89" t="s">
        <v>11</v>
      </c>
      <c r="H109" s="88"/>
    </row>
    <row r="110" ht="20.1" customHeight="1" spans="1:8">
      <c r="A110" s="128"/>
      <c r="B110" s="91"/>
      <c r="C110" s="85"/>
      <c r="D110" s="89">
        <v>4</v>
      </c>
      <c r="E110" s="86"/>
      <c r="F110" s="87" t="s">
        <v>10</v>
      </c>
      <c r="G110" s="89" t="s">
        <v>11</v>
      </c>
      <c r="H110" s="88"/>
    </row>
    <row r="111" ht="20.1" customHeight="1" spans="1:8">
      <c r="A111" s="128"/>
      <c r="B111" s="91"/>
      <c r="C111" s="85"/>
      <c r="D111" s="89">
        <v>5</v>
      </c>
      <c r="E111" s="86"/>
      <c r="F111" s="87" t="s">
        <v>10</v>
      </c>
      <c r="G111" s="89" t="s">
        <v>11</v>
      </c>
      <c r="H111" s="88"/>
    </row>
    <row r="112" ht="20.1" customHeight="1" spans="1:8">
      <c r="A112" s="128"/>
      <c r="B112" s="91"/>
      <c r="C112" s="85" t="s">
        <v>23</v>
      </c>
      <c r="D112" s="89">
        <v>1</v>
      </c>
      <c r="E112" s="86"/>
      <c r="F112" s="87" t="s">
        <v>10</v>
      </c>
      <c r="G112" s="89" t="s">
        <v>11</v>
      </c>
      <c r="H112" s="88"/>
    </row>
    <row r="113" ht="20.1" customHeight="1" spans="1:8">
      <c r="A113" s="128"/>
      <c r="B113" s="91"/>
      <c r="C113" s="85"/>
      <c r="D113" s="89">
        <v>2</v>
      </c>
      <c r="E113" s="86"/>
      <c r="F113" s="87" t="s">
        <v>10</v>
      </c>
      <c r="G113" s="89" t="s">
        <v>11</v>
      </c>
      <c r="H113" s="88"/>
    </row>
    <row r="114" ht="20.1" customHeight="1" spans="1:8">
      <c r="A114" s="129"/>
      <c r="B114" s="130"/>
      <c r="C114" s="92"/>
      <c r="D114" s="131">
        <v>3</v>
      </c>
      <c r="E114" s="132"/>
      <c r="F114" s="87" t="s">
        <v>10</v>
      </c>
      <c r="G114" s="89" t="s">
        <v>11</v>
      </c>
      <c r="H114" s="133"/>
    </row>
    <row r="115" ht="20.1" customHeight="1" spans="1:8">
      <c r="A115" s="134"/>
      <c r="B115" s="95"/>
      <c r="C115" s="135"/>
      <c r="D115" s="97">
        <v>4</v>
      </c>
      <c r="E115" s="98"/>
      <c r="F115" s="99" t="s">
        <v>10</v>
      </c>
      <c r="G115" s="97" t="s">
        <v>11</v>
      </c>
      <c r="H115" s="100"/>
    </row>
    <row r="116" ht="28.5" spans="1:8">
      <c r="A116" s="5" t="s">
        <v>25</v>
      </c>
      <c r="B116" s="6"/>
      <c r="C116" s="6"/>
      <c r="D116" s="5"/>
      <c r="E116" s="5"/>
      <c r="F116" s="5"/>
      <c r="G116" s="5"/>
      <c r="H116" s="5"/>
    </row>
    <row r="117" ht="18" customHeight="1" spans="1:8">
      <c r="A117" s="16">
        <v>45579</v>
      </c>
      <c r="B117" s="17" t="s">
        <v>12</v>
      </c>
      <c r="C117" s="18">
        <v>1</v>
      </c>
      <c r="D117" s="19"/>
      <c r="E117" s="20"/>
      <c r="F117" s="21" t="s">
        <v>10</v>
      </c>
      <c r="G117" s="21" t="s">
        <v>11</v>
      </c>
      <c r="H117" s="103"/>
    </row>
    <row r="118" ht="20.1" customHeight="1" spans="1:8">
      <c r="A118" s="23"/>
      <c r="B118" s="24"/>
      <c r="C118" s="25">
        <v>2</v>
      </c>
      <c r="D118" s="26"/>
      <c r="E118" s="201"/>
      <c r="F118" s="28" t="s">
        <v>10</v>
      </c>
      <c r="G118" s="28" t="s">
        <v>11</v>
      </c>
      <c r="H118" s="106"/>
    </row>
    <row r="119" ht="20.1" customHeight="1" spans="1:8">
      <c r="A119" s="23"/>
      <c r="B119" s="24"/>
      <c r="C119" s="25">
        <v>3</v>
      </c>
      <c r="D119" s="26"/>
      <c r="E119" s="27"/>
      <c r="F119" s="28" t="s">
        <v>10</v>
      </c>
      <c r="G119" s="28" t="s">
        <v>11</v>
      </c>
      <c r="H119" s="106"/>
    </row>
    <row r="120" ht="20.1" customHeight="1" spans="1:8">
      <c r="A120" s="23"/>
      <c r="B120" s="24"/>
      <c r="C120" s="25">
        <v>4</v>
      </c>
      <c r="D120" s="26"/>
      <c r="E120" s="27"/>
      <c r="F120" s="28" t="s">
        <v>10</v>
      </c>
      <c r="G120" s="28" t="s">
        <v>11</v>
      </c>
      <c r="H120" s="106"/>
    </row>
    <row r="121" ht="20.1" customHeight="1" spans="1:8">
      <c r="A121" s="64"/>
      <c r="B121" s="136"/>
      <c r="C121" s="72">
        <v>5</v>
      </c>
      <c r="D121" s="73"/>
      <c r="E121" s="74"/>
      <c r="F121" s="75" t="s">
        <v>10</v>
      </c>
      <c r="G121" s="75" t="s">
        <v>11</v>
      </c>
      <c r="H121" s="137"/>
    </row>
    <row r="122" ht="20.1" customHeight="1" spans="1:8">
      <c r="A122" s="16">
        <v>45580</v>
      </c>
      <c r="B122" s="31" t="s">
        <v>13</v>
      </c>
      <c r="C122" s="32">
        <v>1</v>
      </c>
      <c r="D122" s="33"/>
      <c r="E122" s="34"/>
      <c r="F122" s="35" t="s">
        <v>10</v>
      </c>
      <c r="G122" s="35" t="s">
        <v>11</v>
      </c>
      <c r="H122" s="36"/>
    </row>
    <row r="123" ht="20.1" customHeight="1" spans="1:8">
      <c r="A123" s="23"/>
      <c r="B123" s="37"/>
      <c r="C123" s="38">
        <v>2</v>
      </c>
      <c r="D123" s="39"/>
      <c r="E123" s="40"/>
      <c r="F123" s="41" t="s">
        <v>10</v>
      </c>
      <c r="G123" s="41" t="s">
        <v>11</v>
      </c>
      <c r="H123" s="42"/>
    </row>
    <row r="124" ht="20.1" customHeight="1" spans="1:8">
      <c r="A124" s="23"/>
      <c r="B124" s="37"/>
      <c r="C124" s="38">
        <v>3</v>
      </c>
      <c r="D124" s="39"/>
      <c r="E124" s="40"/>
      <c r="F124" s="41" t="s">
        <v>10</v>
      </c>
      <c r="G124" s="41" t="s">
        <v>11</v>
      </c>
      <c r="H124" s="42"/>
    </row>
    <row r="125" ht="20.1" customHeight="1" spans="1:8">
      <c r="A125" s="23"/>
      <c r="B125" s="37"/>
      <c r="C125" s="38">
        <v>4</v>
      </c>
      <c r="D125" s="39"/>
      <c r="E125" s="40"/>
      <c r="F125" s="41" t="s">
        <v>10</v>
      </c>
      <c r="G125" s="41" t="s">
        <v>11</v>
      </c>
      <c r="H125" s="42"/>
    </row>
    <row r="126" ht="20.1" customHeight="1" spans="1:8">
      <c r="A126" s="64"/>
      <c r="B126" s="65"/>
      <c r="C126" s="138">
        <v>5</v>
      </c>
      <c r="D126" s="139"/>
      <c r="E126" s="120"/>
      <c r="F126" s="69" t="s">
        <v>10</v>
      </c>
      <c r="G126" s="69" t="s">
        <v>11</v>
      </c>
      <c r="H126" s="70"/>
    </row>
    <row r="127" ht="20.1" customHeight="1" spans="1:8">
      <c r="A127" s="16">
        <v>45581</v>
      </c>
      <c r="B127" s="47" t="s">
        <v>14</v>
      </c>
      <c r="C127" s="18">
        <v>1</v>
      </c>
      <c r="D127" s="19"/>
      <c r="E127" s="20"/>
      <c r="F127" s="21" t="s">
        <v>10</v>
      </c>
      <c r="G127" s="21" t="s">
        <v>11</v>
      </c>
      <c r="H127" s="202"/>
    </row>
    <row r="128" ht="20.1" customHeight="1" spans="1:8">
      <c r="A128" s="23"/>
      <c r="B128" s="48"/>
      <c r="C128" s="25">
        <v>2</v>
      </c>
      <c r="D128" s="26"/>
      <c r="E128" s="49"/>
      <c r="F128" s="28" t="s">
        <v>10</v>
      </c>
      <c r="G128" s="28" t="s">
        <v>11</v>
      </c>
      <c r="H128" s="29"/>
    </row>
    <row r="129" ht="20.1" customHeight="1" spans="1:8">
      <c r="A129" s="23"/>
      <c r="B129" s="48"/>
      <c r="C129" s="25">
        <v>3</v>
      </c>
      <c r="D129" s="26"/>
      <c r="E129" s="49"/>
      <c r="F129" s="28" t="s">
        <v>10</v>
      </c>
      <c r="G129" s="28" t="s">
        <v>11</v>
      </c>
      <c r="H129" s="29"/>
    </row>
    <row r="130" ht="20.1" customHeight="1" spans="1:8">
      <c r="A130" s="23"/>
      <c r="B130" s="48"/>
      <c r="C130" s="25">
        <v>4</v>
      </c>
      <c r="D130" s="26"/>
      <c r="E130" s="49"/>
      <c r="F130" s="28" t="s">
        <v>10</v>
      </c>
      <c r="G130" s="28" t="s">
        <v>11</v>
      </c>
      <c r="H130" s="29"/>
    </row>
    <row r="131" ht="20.1" customHeight="1" spans="1:8">
      <c r="A131" s="64"/>
      <c r="B131" s="71"/>
      <c r="C131" s="122">
        <v>5</v>
      </c>
      <c r="D131" s="123"/>
      <c r="E131" s="124"/>
      <c r="F131" s="75" t="s">
        <v>10</v>
      </c>
      <c r="G131" s="75" t="s">
        <v>11</v>
      </c>
      <c r="H131" s="76"/>
    </row>
    <row r="132" ht="18" customHeight="1" spans="1:8">
      <c r="A132" s="23">
        <v>45582</v>
      </c>
      <c r="B132" s="37" t="s">
        <v>15</v>
      </c>
      <c r="C132" s="140">
        <v>1</v>
      </c>
      <c r="D132" s="141"/>
      <c r="E132" s="142"/>
      <c r="F132" s="60" t="s">
        <v>10</v>
      </c>
      <c r="G132" s="60" t="s">
        <v>11</v>
      </c>
      <c r="H132" s="143"/>
    </row>
    <row r="133" ht="20.1" customHeight="1" spans="1:8">
      <c r="A133" s="23"/>
      <c r="B133" s="37"/>
      <c r="C133" s="43">
        <v>2</v>
      </c>
      <c r="D133" s="55"/>
      <c r="E133" s="142"/>
      <c r="F133" s="41" t="s">
        <v>10</v>
      </c>
      <c r="G133" s="41" t="s">
        <v>11</v>
      </c>
      <c r="H133" s="42"/>
    </row>
    <row r="134" ht="20.1" customHeight="1" spans="1:8">
      <c r="A134" s="23"/>
      <c r="B134" s="37"/>
      <c r="C134" s="43">
        <v>3</v>
      </c>
      <c r="D134" s="55"/>
      <c r="E134" s="203"/>
      <c r="F134" s="41" t="s">
        <v>10</v>
      </c>
      <c r="G134" s="41" t="s">
        <v>11</v>
      </c>
      <c r="H134" s="46"/>
    </row>
    <row r="135" ht="20.1" customHeight="1" spans="1:8">
      <c r="A135" s="23"/>
      <c r="B135" s="37"/>
      <c r="C135" s="43">
        <v>4</v>
      </c>
      <c r="D135" s="55"/>
      <c r="E135" s="56"/>
      <c r="F135" s="41" t="s">
        <v>10</v>
      </c>
      <c r="G135" s="41" t="s">
        <v>11</v>
      </c>
      <c r="H135" s="46"/>
    </row>
    <row r="136" ht="20.1" customHeight="1" spans="1:8">
      <c r="A136" s="23"/>
      <c r="B136" s="37"/>
      <c r="C136" s="144">
        <v>5</v>
      </c>
      <c r="D136" s="145"/>
      <c r="E136" s="59"/>
      <c r="F136" s="41" t="s">
        <v>10</v>
      </c>
      <c r="G136" s="41" t="s">
        <v>11</v>
      </c>
      <c r="H136" s="46"/>
    </row>
    <row r="137" ht="18" customHeight="1" spans="1:8">
      <c r="A137" s="16">
        <v>45583</v>
      </c>
      <c r="B137" s="47" t="s">
        <v>16</v>
      </c>
      <c r="C137" s="18">
        <v>1</v>
      </c>
      <c r="D137" s="19"/>
      <c r="E137" s="20"/>
      <c r="F137" s="21" t="s">
        <v>10</v>
      </c>
      <c r="G137" s="21" t="s">
        <v>11</v>
      </c>
      <c r="H137" s="22"/>
    </row>
    <row r="138" ht="20.1" customHeight="1" spans="1:8">
      <c r="A138" s="23"/>
      <c r="B138" s="48"/>
      <c r="C138" s="25">
        <v>2</v>
      </c>
      <c r="D138" s="26"/>
      <c r="E138" s="27"/>
      <c r="F138" s="28" t="s">
        <v>10</v>
      </c>
      <c r="G138" s="28" t="s">
        <v>11</v>
      </c>
      <c r="H138" s="29"/>
    </row>
    <row r="139" ht="20.1" customHeight="1" spans="1:8">
      <c r="A139" s="23"/>
      <c r="B139" s="48"/>
      <c r="C139" s="25">
        <v>3</v>
      </c>
      <c r="D139" s="26"/>
      <c r="E139" s="27"/>
      <c r="F139" s="28" t="s">
        <v>10</v>
      </c>
      <c r="G139" s="28" t="s">
        <v>11</v>
      </c>
      <c r="H139" s="30"/>
    </row>
    <row r="140" ht="20.1" customHeight="1" spans="1:8">
      <c r="A140" s="23"/>
      <c r="B140" s="48"/>
      <c r="C140" s="25">
        <v>4</v>
      </c>
      <c r="D140" s="26"/>
      <c r="E140" s="27"/>
      <c r="F140" s="28" t="s">
        <v>10</v>
      </c>
      <c r="G140" s="28" t="s">
        <v>11</v>
      </c>
      <c r="H140" s="30"/>
    </row>
    <row r="141" ht="20.1" customHeight="1" spans="1:8">
      <c r="A141" s="23"/>
      <c r="B141" s="48"/>
      <c r="C141" s="25">
        <v>5</v>
      </c>
      <c r="D141" s="26"/>
      <c r="E141" s="27"/>
      <c r="F141" s="28" t="s">
        <v>10</v>
      </c>
      <c r="G141" s="28" t="s">
        <v>11</v>
      </c>
      <c r="H141" s="29"/>
    </row>
    <row r="142" ht="18" customHeight="1" spans="1:8">
      <c r="A142" s="16">
        <v>45584</v>
      </c>
      <c r="B142" s="31" t="s">
        <v>17</v>
      </c>
      <c r="C142" s="53">
        <v>1</v>
      </c>
      <c r="D142" s="54"/>
      <c r="E142" s="34"/>
      <c r="F142" s="35" t="s">
        <v>10</v>
      </c>
      <c r="G142" s="35" t="s">
        <v>11</v>
      </c>
      <c r="H142" s="36"/>
    </row>
    <row r="143" ht="20.1" customHeight="1" spans="1:8">
      <c r="A143" s="23"/>
      <c r="B143" s="37"/>
      <c r="C143" s="43">
        <v>2</v>
      </c>
      <c r="D143" s="55"/>
      <c r="E143" s="56"/>
      <c r="F143" s="41" t="s">
        <v>10</v>
      </c>
      <c r="G143" s="41" t="s">
        <v>11</v>
      </c>
      <c r="H143" s="42"/>
    </row>
    <row r="144" ht="20.1" customHeight="1" spans="1:8">
      <c r="A144" s="23"/>
      <c r="B144" s="37"/>
      <c r="C144" s="43">
        <v>3</v>
      </c>
      <c r="D144" s="55"/>
      <c r="E144" s="56"/>
      <c r="F144" s="41" t="s">
        <v>10</v>
      </c>
      <c r="G144" s="41" t="s">
        <v>11</v>
      </c>
      <c r="H144" s="46"/>
    </row>
    <row r="145" ht="20.1" customHeight="1" spans="1:8">
      <c r="A145" s="23"/>
      <c r="B145" s="37"/>
      <c r="C145" s="43">
        <v>4</v>
      </c>
      <c r="D145" s="55"/>
      <c r="E145" s="56"/>
      <c r="F145" s="41" t="s">
        <v>10</v>
      </c>
      <c r="G145" s="41" t="s">
        <v>11</v>
      </c>
      <c r="H145" s="46"/>
    </row>
    <row r="146" ht="20.1" customHeight="1" spans="1:8">
      <c r="A146" s="64"/>
      <c r="B146" s="65"/>
      <c r="C146" s="66">
        <v>5</v>
      </c>
      <c r="D146" s="67"/>
      <c r="E146" s="68"/>
      <c r="F146" s="69" t="s">
        <v>10</v>
      </c>
      <c r="G146" s="69" t="s">
        <v>11</v>
      </c>
      <c r="H146" s="70"/>
    </row>
    <row r="147" ht="18" customHeight="1" spans="1:8">
      <c r="A147" s="16">
        <v>45585</v>
      </c>
      <c r="B147" s="47" t="s">
        <v>9</v>
      </c>
      <c r="C147" s="18">
        <v>1</v>
      </c>
      <c r="D147" s="19"/>
      <c r="E147" s="20"/>
      <c r="F147" s="21" t="s">
        <v>10</v>
      </c>
      <c r="G147" s="21" t="s">
        <v>11</v>
      </c>
      <c r="H147" s="22"/>
    </row>
    <row r="148" ht="20.1" customHeight="1" spans="1:8">
      <c r="A148" s="23"/>
      <c r="B148" s="48"/>
      <c r="C148" s="25">
        <v>2</v>
      </c>
      <c r="D148" s="26"/>
      <c r="E148" s="27"/>
      <c r="F148" s="28" t="s">
        <v>10</v>
      </c>
      <c r="G148" s="28" t="s">
        <v>11</v>
      </c>
      <c r="H148" s="29"/>
    </row>
    <row r="149" ht="20.1" customHeight="1" spans="1:8">
      <c r="A149" s="23"/>
      <c r="B149" s="48"/>
      <c r="C149" s="25">
        <v>3</v>
      </c>
      <c r="D149" s="26"/>
      <c r="E149" s="27"/>
      <c r="F149" s="28" t="s">
        <v>10</v>
      </c>
      <c r="G149" s="28" t="s">
        <v>11</v>
      </c>
      <c r="H149" s="30"/>
    </row>
    <row r="150" ht="20.1" customHeight="1" spans="1:8">
      <c r="A150" s="23"/>
      <c r="B150" s="48"/>
      <c r="C150" s="25">
        <v>4</v>
      </c>
      <c r="D150" s="26"/>
      <c r="E150" s="27"/>
      <c r="F150" s="28" t="s">
        <v>10</v>
      </c>
      <c r="G150" s="28" t="s">
        <v>11</v>
      </c>
      <c r="H150" s="30"/>
    </row>
    <row r="151" ht="20.1" customHeight="1" spans="1:8">
      <c r="A151" s="64"/>
      <c r="B151" s="71"/>
      <c r="C151" s="72">
        <v>5</v>
      </c>
      <c r="D151" s="73"/>
      <c r="E151" s="74"/>
      <c r="F151" s="75" t="s">
        <v>10</v>
      </c>
      <c r="G151" s="75" t="s">
        <v>11</v>
      </c>
      <c r="H151" s="76"/>
    </row>
    <row r="152" ht="20.1" customHeight="1" spans="1:8">
      <c r="A152" s="77" t="s">
        <v>18</v>
      </c>
      <c r="B152" s="78" t="s">
        <v>19</v>
      </c>
      <c r="C152" s="79" t="s">
        <v>20</v>
      </c>
      <c r="D152" s="79">
        <v>1</v>
      </c>
      <c r="E152" s="80"/>
      <c r="F152" s="81" t="s">
        <v>10</v>
      </c>
      <c r="G152" s="81" t="s">
        <v>11</v>
      </c>
      <c r="H152" s="82"/>
    </row>
    <row r="153" ht="18" customHeight="1" spans="1:8">
      <c r="A153" s="83"/>
      <c r="B153" s="84"/>
      <c r="C153" s="85"/>
      <c r="D153" s="85">
        <v>2</v>
      </c>
      <c r="E153" s="86"/>
      <c r="F153" s="87" t="s">
        <v>10</v>
      </c>
      <c r="G153" s="87" t="s">
        <v>11</v>
      </c>
      <c r="H153" s="88"/>
    </row>
    <row r="154" ht="21" customHeight="1" spans="1:8">
      <c r="A154" s="83"/>
      <c r="B154" s="84"/>
      <c r="C154" s="85"/>
      <c r="D154" s="85">
        <v>3</v>
      </c>
      <c r="E154" s="86"/>
      <c r="F154" s="87" t="s">
        <v>10</v>
      </c>
      <c r="G154" s="87" t="s">
        <v>11</v>
      </c>
      <c r="H154" s="88"/>
    </row>
    <row r="155" ht="18.95" customHeight="1" spans="1:8">
      <c r="A155" s="83"/>
      <c r="B155" s="84"/>
      <c r="C155" s="85"/>
      <c r="D155" s="85">
        <v>4</v>
      </c>
      <c r="E155" s="86"/>
      <c r="F155" s="87" t="s">
        <v>10</v>
      </c>
      <c r="G155" s="87" t="s">
        <v>11</v>
      </c>
      <c r="H155" s="88"/>
    </row>
    <row r="156" ht="20.1" customHeight="1" spans="1:8">
      <c r="A156" s="83"/>
      <c r="B156" s="84"/>
      <c r="C156" s="85"/>
      <c r="D156" s="85">
        <v>5</v>
      </c>
      <c r="E156" s="86"/>
      <c r="F156" s="87" t="s">
        <v>10</v>
      </c>
      <c r="G156" s="87" t="s">
        <v>11</v>
      </c>
      <c r="H156" s="88"/>
    </row>
    <row r="157" ht="20.1" customHeight="1" spans="1:8">
      <c r="A157" s="83"/>
      <c r="B157" s="84"/>
      <c r="C157" s="92" t="s">
        <v>21</v>
      </c>
      <c r="D157" s="89">
        <v>1</v>
      </c>
      <c r="E157" s="86"/>
      <c r="F157" s="87" t="s">
        <v>10</v>
      </c>
      <c r="G157" s="89" t="s">
        <v>11</v>
      </c>
      <c r="H157" s="88"/>
    </row>
    <row r="158" ht="20.1" customHeight="1" spans="1:8">
      <c r="A158" s="83"/>
      <c r="B158" s="84"/>
      <c r="C158" s="93"/>
      <c r="D158" s="89">
        <v>2</v>
      </c>
      <c r="E158" s="86"/>
      <c r="F158" s="87" t="s">
        <v>10</v>
      </c>
      <c r="G158" s="89" t="s">
        <v>11</v>
      </c>
      <c r="H158" s="88"/>
    </row>
    <row r="159" ht="20.1" customHeight="1" spans="1:8">
      <c r="A159" s="83"/>
      <c r="B159" s="84"/>
      <c r="C159" s="93"/>
      <c r="D159" s="89">
        <v>3</v>
      </c>
      <c r="E159" s="86"/>
      <c r="F159" s="87" t="s">
        <v>10</v>
      </c>
      <c r="G159" s="89" t="s">
        <v>11</v>
      </c>
      <c r="H159" s="88"/>
    </row>
    <row r="160" ht="20.1" customHeight="1" spans="1:8">
      <c r="A160" s="83"/>
      <c r="B160" s="84"/>
      <c r="C160" s="93"/>
      <c r="D160" s="89">
        <v>4</v>
      </c>
      <c r="E160" s="86"/>
      <c r="F160" s="87" t="s">
        <v>10</v>
      </c>
      <c r="G160" s="89" t="s">
        <v>11</v>
      </c>
      <c r="H160" s="88"/>
    </row>
    <row r="161" ht="20.1" customHeight="1" spans="1:8">
      <c r="A161" s="83"/>
      <c r="B161" s="91" t="s">
        <v>22</v>
      </c>
      <c r="C161" s="85" t="s">
        <v>20</v>
      </c>
      <c r="D161" s="89">
        <v>1</v>
      </c>
      <c r="E161" s="86"/>
      <c r="F161" s="87" t="s">
        <v>10</v>
      </c>
      <c r="G161" s="89" t="s">
        <v>11</v>
      </c>
      <c r="H161" s="88"/>
    </row>
    <row r="162" ht="20.1" customHeight="1" spans="1:8">
      <c r="A162" s="83"/>
      <c r="B162" s="91"/>
      <c r="C162" s="85"/>
      <c r="D162" s="89">
        <v>2</v>
      </c>
      <c r="E162" s="86"/>
      <c r="F162" s="87" t="s">
        <v>10</v>
      </c>
      <c r="G162" s="89" t="s">
        <v>11</v>
      </c>
      <c r="H162" s="88"/>
    </row>
    <row r="163" ht="20.1" customHeight="1" spans="1:8">
      <c r="A163" s="83"/>
      <c r="B163" s="91"/>
      <c r="C163" s="85"/>
      <c r="D163" s="89">
        <v>3</v>
      </c>
      <c r="E163" s="86"/>
      <c r="F163" s="87" t="s">
        <v>10</v>
      </c>
      <c r="G163" s="89" t="s">
        <v>11</v>
      </c>
      <c r="H163" s="88"/>
    </row>
    <row r="164" ht="20.1" customHeight="1" spans="1:8">
      <c r="A164" s="83"/>
      <c r="B164" s="91"/>
      <c r="C164" s="85"/>
      <c r="D164" s="89">
        <v>4</v>
      </c>
      <c r="E164" s="86"/>
      <c r="F164" s="87" t="s">
        <v>10</v>
      </c>
      <c r="G164" s="89" t="s">
        <v>11</v>
      </c>
      <c r="H164" s="88"/>
    </row>
    <row r="165" ht="20.1" customHeight="1" spans="1:8">
      <c r="A165" s="83"/>
      <c r="B165" s="91"/>
      <c r="C165" s="85"/>
      <c r="D165" s="89">
        <v>5</v>
      </c>
      <c r="E165" s="86"/>
      <c r="F165" s="87" t="s">
        <v>10</v>
      </c>
      <c r="G165" s="89" t="s">
        <v>11</v>
      </c>
      <c r="H165" s="88"/>
    </row>
    <row r="166" ht="20.1" customHeight="1" spans="1:8">
      <c r="A166" s="83"/>
      <c r="B166" s="91"/>
      <c r="C166" s="92" t="s">
        <v>23</v>
      </c>
      <c r="D166" s="89">
        <v>1</v>
      </c>
      <c r="E166" s="86"/>
      <c r="F166" s="87" t="s">
        <v>10</v>
      </c>
      <c r="G166" s="89" t="s">
        <v>11</v>
      </c>
      <c r="H166" s="88"/>
    </row>
    <row r="167" ht="20.1" customHeight="1" spans="1:8">
      <c r="A167" s="83"/>
      <c r="B167" s="91"/>
      <c r="C167" s="93"/>
      <c r="D167" s="89">
        <v>2</v>
      </c>
      <c r="E167" s="86"/>
      <c r="F167" s="87" t="s">
        <v>10</v>
      </c>
      <c r="G167" s="89" t="s">
        <v>11</v>
      </c>
      <c r="H167" s="88"/>
    </row>
    <row r="168" ht="20.1" customHeight="1" spans="1:8">
      <c r="A168" s="83"/>
      <c r="B168" s="91"/>
      <c r="C168" s="93"/>
      <c r="D168" s="89">
        <v>3</v>
      </c>
      <c r="E168" s="86"/>
      <c r="F168" s="87" t="s">
        <v>10</v>
      </c>
      <c r="G168" s="89" t="s">
        <v>11</v>
      </c>
      <c r="H168" s="88"/>
    </row>
    <row r="169" ht="20.1" customHeight="1" spans="1:8">
      <c r="A169" s="94"/>
      <c r="B169" s="95"/>
      <c r="C169" s="96"/>
      <c r="D169" s="97">
        <v>4</v>
      </c>
      <c r="E169" s="98"/>
      <c r="F169" s="99" t="s">
        <v>10</v>
      </c>
      <c r="G169" s="97" t="s">
        <v>11</v>
      </c>
      <c r="H169" s="100"/>
    </row>
    <row r="170" ht="28.5" spans="1:8">
      <c r="A170" s="5" t="s">
        <v>26</v>
      </c>
      <c r="B170" s="6"/>
      <c r="C170" s="6"/>
      <c r="D170" s="5"/>
      <c r="E170" s="5"/>
      <c r="F170" s="5"/>
      <c r="G170" s="5"/>
      <c r="H170" s="5"/>
    </row>
    <row r="171" spans="1:8">
      <c r="A171" s="146">
        <v>45586</v>
      </c>
      <c r="B171" s="204" t="s">
        <v>12</v>
      </c>
      <c r="C171" s="205">
        <v>1</v>
      </c>
      <c r="D171" s="19"/>
      <c r="E171" s="20"/>
      <c r="F171" s="21" t="s">
        <v>10</v>
      </c>
      <c r="G171" s="21" t="s">
        <v>11</v>
      </c>
      <c r="H171" s="22"/>
    </row>
    <row r="172" spans="1:8">
      <c r="A172" s="147"/>
      <c r="B172" s="206"/>
      <c r="C172" s="51">
        <v>2</v>
      </c>
      <c r="D172" s="26"/>
      <c r="E172" s="27"/>
      <c r="F172" s="28" t="s">
        <v>10</v>
      </c>
      <c r="G172" s="28" t="s">
        <v>11</v>
      </c>
      <c r="H172" s="29"/>
    </row>
    <row r="173" spans="1:8">
      <c r="A173" s="147"/>
      <c r="B173" s="206"/>
      <c r="C173" s="51">
        <v>3</v>
      </c>
      <c r="D173" s="26"/>
      <c r="E173" s="27"/>
      <c r="F173" s="28" t="s">
        <v>10</v>
      </c>
      <c r="G173" s="28" t="s">
        <v>11</v>
      </c>
      <c r="H173" s="30"/>
    </row>
    <row r="174" spans="1:8">
      <c r="A174" s="147"/>
      <c r="B174" s="206"/>
      <c r="C174" s="51">
        <v>4</v>
      </c>
      <c r="D174" s="26"/>
      <c r="E174" s="207"/>
      <c r="F174" s="28" t="s">
        <v>10</v>
      </c>
      <c r="G174" s="28" t="s">
        <v>11</v>
      </c>
      <c r="H174" s="30"/>
    </row>
    <row r="175" spans="1:8">
      <c r="A175" s="147"/>
      <c r="B175" s="206"/>
      <c r="C175" s="51">
        <v>5</v>
      </c>
      <c r="D175" s="26"/>
      <c r="E175" s="208"/>
      <c r="F175" s="28" t="s">
        <v>10</v>
      </c>
      <c r="G175" s="28" t="s">
        <v>11</v>
      </c>
      <c r="H175" s="29"/>
    </row>
    <row r="176" spans="1:8">
      <c r="A176" s="147"/>
      <c r="B176" s="206"/>
      <c r="C176" s="209">
        <v>6</v>
      </c>
      <c r="D176" s="210"/>
      <c r="E176" s="211"/>
      <c r="F176" s="212" t="s">
        <v>10</v>
      </c>
      <c r="G176" s="212" t="s">
        <v>11</v>
      </c>
      <c r="H176" s="143"/>
    </row>
    <row r="177" ht="17.25" spans="1:8">
      <c r="A177" s="147"/>
      <c r="B177" s="206"/>
      <c r="C177" s="209">
        <v>7</v>
      </c>
      <c r="D177" s="210"/>
      <c r="E177" s="211"/>
      <c r="F177" s="212" t="s">
        <v>10</v>
      </c>
      <c r="G177" s="212" t="s">
        <v>11</v>
      </c>
      <c r="H177" s="143"/>
    </row>
    <row r="178" spans="1:8">
      <c r="A178" s="146">
        <v>45587</v>
      </c>
      <c r="B178" s="113" t="s">
        <v>13</v>
      </c>
      <c r="C178" s="53">
        <v>1</v>
      </c>
      <c r="D178" s="54"/>
      <c r="E178" s="34"/>
      <c r="F178" s="35" t="s">
        <v>10</v>
      </c>
      <c r="G178" s="35" t="s">
        <v>11</v>
      </c>
      <c r="H178" s="114"/>
    </row>
    <row r="179" spans="1:8">
      <c r="A179" s="147"/>
      <c r="B179" s="115"/>
      <c r="C179" s="43">
        <v>2</v>
      </c>
      <c r="D179" s="55"/>
      <c r="E179" s="40"/>
      <c r="F179" s="41" t="s">
        <v>10</v>
      </c>
      <c r="G179" s="41" t="s">
        <v>11</v>
      </c>
      <c r="H179" s="116"/>
    </row>
    <row r="180" spans="1:8">
      <c r="A180" s="147"/>
      <c r="B180" s="115"/>
      <c r="C180" s="43">
        <v>3</v>
      </c>
      <c r="D180" s="55"/>
      <c r="E180" s="40"/>
      <c r="F180" s="41" t="s">
        <v>10</v>
      </c>
      <c r="G180" s="41" t="s">
        <v>11</v>
      </c>
      <c r="H180" s="116"/>
    </row>
    <row r="181" spans="1:8">
      <c r="A181" s="147"/>
      <c r="B181" s="115"/>
      <c r="C181" s="43">
        <v>4</v>
      </c>
      <c r="D181" s="55"/>
      <c r="E181" s="40"/>
      <c r="F181" s="41" t="s">
        <v>10</v>
      </c>
      <c r="G181" s="41" t="s">
        <v>11</v>
      </c>
      <c r="H181" s="116"/>
    </row>
    <row r="182" ht="17.25" spans="1:8">
      <c r="A182" s="147"/>
      <c r="B182" s="115"/>
      <c r="C182" s="43">
        <v>5</v>
      </c>
      <c r="D182" s="55"/>
      <c r="E182" s="40"/>
      <c r="F182" s="41" t="s">
        <v>10</v>
      </c>
      <c r="G182" s="41" t="s">
        <v>11</v>
      </c>
      <c r="H182" s="116"/>
    </row>
    <row r="183" spans="1:8">
      <c r="A183" s="16">
        <v>45588</v>
      </c>
      <c r="B183" s="47" t="s">
        <v>14</v>
      </c>
      <c r="C183" s="18">
        <v>1</v>
      </c>
      <c r="D183" s="19"/>
      <c r="E183" s="20"/>
      <c r="F183" s="21" t="s">
        <v>10</v>
      </c>
      <c r="G183" s="21" t="s">
        <v>11</v>
      </c>
      <c r="H183" s="22"/>
    </row>
    <row r="184" spans="1:8">
      <c r="A184" s="23"/>
      <c r="B184" s="48"/>
      <c r="C184" s="25">
        <v>2</v>
      </c>
      <c r="D184" s="26"/>
      <c r="E184" s="49"/>
      <c r="F184" s="28" t="s">
        <v>10</v>
      </c>
      <c r="G184" s="28" t="s">
        <v>11</v>
      </c>
      <c r="H184" s="29"/>
    </row>
    <row r="185" spans="1:8">
      <c r="A185" s="23"/>
      <c r="B185" s="48"/>
      <c r="C185" s="25">
        <v>3</v>
      </c>
      <c r="D185" s="26"/>
      <c r="E185" s="49"/>
      <c r="F185" s="28" t="s">
        <v>10</v>
      </c>
      <c r="G185" s="28" t="s">
        <v>11</v>
      </c>
      <c r="H185" s="29"/>
    </row>
    <row r="186" spans="1:8">
      <c r="A186" s="23"/>
      <c r="B186" s="48"/>
      <c r="C186" s="25">
        <v>4</v>
      </c>
      <c r="D186" s="26"/>
      <c r="E186" s="49"/>
      <c r="F186" s="28" t="s">
        <v>10</v>
      </c>
      <c r="G186" s="28" t="s">
        <v>11</v>
      </c>
      <c r="H186" s="29"/>
    </row>
    <row r="187" ht="17.25" spans="1:8">
      <c r="A187" s="23"/>
      <c r="B187" s="48"/>
      <c r="C187" s="61">
        <v>5</v>
      </c>
      <c r="D187" s="62"/>
      <c r="E187" s="52"/>
      <c r="F187" s="28" t="s">
        <v>10</v>
      </c>
      <c r="G187" s="28" t="s">
        <v>11</v>
      </c>
      <c r="H187" s="30"/>
    </row>
    <row r="188" spans="1:8">
      <c r="A188" s="16">
        <v>45589</v>
      </c>
      <c r="B188" s="31" t="s">
        <v>15</v>
      </c>
      <c r="C188" s="53">
        <v>1</v>
      </c>
      <c r="D188" s="54"/>
      <c r="E188" s="34"/>
      <c r="F188" s="35" t="s">
        <v>10</v>
      </c>
      <c r="G188" s="35" t="s">
        <v>11</v>
      </c>
      <c r="H188" s="213"/>
    </row>
    <row r="189" spans="1:8">
      <c r="A189" s="23"/>
      <c r="B189" s="37"/>
      <c r="C189" s="43">
        <v>2</v>
      </c>
      <c r="D189" s="55"/>
      <c r="E189" s="56"/>
      <c r="F189" s="41" t="s">
        <v>10</v>
      </c>
      <c r="G189" s="41" t="s">
        <v>11</v>
      </c>
      <c r="H189" s="42"/>
    </row>
    <row r="190" spans="1:8">
      <c r="A190" s="23"/>
      <c r="B190" s="37"/>
      <c r="C190" s="43">
        <v>3</v>
      </c>
      <c r="D190" s="55"/>
      <c r="E190" s="56"/>
      <c r="F190" s="41" t="s">
        <v>10</v>
      </c>
      <c r="G190" s="41" t="s">
        <v>11</v>
      </c>
      <c r="H190" s="46"/>
    </row>
    <row r="191" spans="1:8">
      <c r="A191" s="23"/>
      <c r="B191" s="37"/>
      <c r="C191" s="43">
        <v>4</v>
      </c>
      <c r="D191" s="55"/>
      <c r="E191" s="56"/>
      <c r="F191" s="41" t="s">
        <v>10</v>
      </c>
      <c r="G191" s="41" t="s">
        <v>11</v>
      </c>
      <c r="H191" s="46"/>
    </row>
    <row r="192" ht="17.25" spans="1:8">
      <c r="A192" s="23"/>
      <c r="B192" s="37"/>
      <c r="C192" s="144">
        <v>5</v>
      </c>
      <c r="D192" s="145"/>
      <c r="E192" s="59"/>
      <c r="F192" s="41" t="s">
        <v>10</v>
      </c>
      <c r="G192" s="41" t="s">
        <v>11</v>
      </c>
      <c r="H192" s="46"/>
    </row>
    <row r="193" spans="1:8">
      <c r="A193" s="16">
        <v>45590</v>
      </c>
      <c r="B193" s="47" t="s">
        <v>16</v>
      </c>
      <c r="C193" s="18">
        <v>1</v>
      </c>
      <c r="D193" s="19"/>
      <c r="E193" s="20"/>
      <c r="F193" s="21" t="s">
        <v>10</v>
      </c>
      <c r="G193" s="21" t="s">
        <v>11</v>
      </c>
      <c r="H193" s="22"/>
    </row>
    <row r="194" spans="1:8">
      <c r="A194" s="23"/>
      <c r="B194" s="48"/>
      <c r="C194" s="25">
        <v>2</v>
      </c>
      <c r="D194" s="26"/>
      <c r="E194" s="27"/>
      <c r="F194" s="28" t="s">
        <v>10</v>
      </c>
      <c r="G194" s="28" t="s">
        <v>11</v>
      </c>
      <c r="H194" s="29"/>
    </row>
    <row r="195" spans="1:8">
      <c r="A195" s="23"/>
      <c r="B195" s="48"/>
      <c r="C195" s="25">
        <v>3</v>
      </c>
      <c r="D195" s="26"/>
      <c r="E195" s="27"/>
      <c r="F195" s="28" t="s">
        <v>10</v>
      </c>
      <c r="G195" s="28" t="s">
        <v>11</v>
      </c>
      <c r="H195" s="30"/>
    </row>
    <row r="196" spans="1:8">
      <c r="A196" s="23"/>
      <c r="B196" s="48"/>
      <c r="C196" s="25">
        <v>4</v>
      </c>
      <c r="D196" s="26"/>
      <c r="E196" s="27"/>
      <c r="F196" s="28" t="s">
        <v>10</v>
      </c>
      <c r="G196" s="28" t="s">
        <v>11</v>
      </c>
      <c r="H196" s="30"/>
    </row>
    <row r="197" ht="17.25" spans="1:8">
      <c r="A197" s="23"/>
      <c r="B197" s="48"/>
      <c r="C197" s="61">
        <v>5</v>
      </c>
      <c r="D197" s="62"/>
      <c r="E197" s="63"/>
      <c r="F197" s="28" t="s">
        <v>10</v>
      </c>
      <c r="G197" s="28" t="s">
        <v>11</v>
      </c>
      <c r="H197" s="30"/>
    </row>
    <row r="198" spans="1:8">
      <c r="A198" s="16">
        <v>45591</v>
      </c>
      <c r="B198" s="31" t="s">
        <v>17</v>
      </c>
      <c r="C198" s="53">
        <v>1</v>
      </c>
      <c r="D198" s="54"/>
      <c r="E198" s="34"/>
      <c r="F198" s="35" t="s">
        <v>10</v>
      </c>
      <c r="G198" s="35" t="s">
        <v>11</v>
      </c>
      <c r="H198" s="36"/>
    </row>
    <row r="199" spans="1:8">
      <c r="A199" s="23"/>
      <c r="B199" s="37"/>
      <c r="C199" s="43">
        <v>2</v>
      </c>
      <c r="D199" s="55"/>
      <c r="E199" s="56"/>
      <c r="F199" s="41" t="s">
        <v>10</v>
      </c>
      <c r="G199" s="41" t="s">
        <v>11</v>
      </c>
      <c r="H199" s="42"/>
    </row>
    <row r="200" spans="1:8">
      <c r="A200" s="23"/>
      <c r="B200" s="37"/>
      <c r="C200" s="43">
        <v>3</v>
      </c>
      <c r="D200" s="55"/>
      <c r="E200" s="56"/>
      <c r="F200" s="41" t="s">
        <v>10</v>
      </c>
      <c r="G200" s="41" t="s">
        <v>11</v>
      </c>
      <c r="H200" s="46"/>
    </row>
    <row r="201" spans="1:8">
      <c r="A201" s="23"/>
      <c r="B201" s="37"/>
      <c r="C201" s="43">
        <v>4</v>
      </c>
      <c r="D201" s="55"/>
      <c r="E201" s="56"/>
      <c r="F201" s="41" t="s">
        <v>10</v>
      </c>
      <c r="G201" s="41" t="s">
        <v>11</v>
      </c>
      <c r="H201" s="46"/>
    </row>
    <row r="202" ht="17.25" spans="1:8">
      <c r="A202" s="64"/>
      <c r="B202" s="65"/>
      <c r="C202" s="66">
        <v>5</v>
      </c>
      <c r="D202" s="67"/>
      <c r="E202" s="68"/>
      <c r="F202" s="69" t="s">
        <v>10</v>
      </c>
      <c r="G202" s="69" t="s">
        <v>11</v>
      </c>
      <c r="H202" s="70"/>
    </row>
    <row r="203" spans="1:8">
      <c r="A203" s="16">
        <v>45592</v>
      </c>
      <c r="B203" s="47" t="s">
        <v>9</v>
      </c>
      <c r="C203" s="18">
        <v>1</v>
      </c>
      <c r="D203" s="19"/>
      <c r="E203" s="20"/>
      <c r="F203" s="21" t="s">
        <v>10</v>
      </c>
      <c r="G203" s="21" t="s">
        <v>11</v>
      </c>
      <c r="H203" s="22"/>
    </row>
    <row r="204" spans="1:8">
      <c r="A204" s="23"/>
      <c r="B204" s="48"/>
      <c r="C204" s="25">
        <v>2</v>
      </c>
      <c r="D204" s="26"/>
      <c r="E204" s="27"/>
      <c r="F204" s="28" t="s">
        <v>10</v>
      </c>
      <c r="G204" s="28" t="s">
        <v>11</v>
      </c>
      <c r="H204" s="29"/>
    </row>
    <row r="205" spans="1:8">
      <c r="A205" s="23"/>
      <c r="B205" s="48"/>
      <c r="C205" s="25">
        <v>3</v>
      </c>
      <c r="D205" s="26"/>
      <c r="E205" s="27"/>
      <c r="F205" s="28" t="s">
        <v>10</v>
      </c>
      <c r="G205" s="28" t="s">
        <v>11</v>
      </c>
      <c r="H205" s="30"/>
    </row>
    <row r="206" spans="1:8">
      <c r="A206" s="23"/>
      <c r="B206" s="48"/>
      <c r="C206" s="25">
        <v>4</v>
      </c>
      <c r="D206" s="26"/>
      <c r="E206" s="27"/>
      <c r="F206" s="28" t="s">
        <v>10</v>
      </c>
      <c r="G206" s="28" t="s">
        <v>11</v>
      </c>
      <c r="H206" s="30"/>
    </row>
    <row r="207" ht="17.25" spans="1:8">
      <c r="A207" s="23"/>
      <c r="B207" s="48"/>
      <c r="C207" s="109">
        <v>5</v>
      </c>
      <c r="D207" s="110"/>
      <c r="E207" s="63"/>
      <c r="F207" s="111" t="s">
        <v>10</v>
      </c>
      <c r="G207" s="111" t="s">
        <v>11</v>
      </c>
      <c r="H207" s="30"/>
    </row>
    <row r="208" spans="1:8">
      <c r="A208" s="125" t="s">
        <v>18</v>
      </c>
      <c r="B208" s="126" t="s">
        <v>19</v>
      </c>
      <c r="C208" s="79" t="s">
        <v>20</v>
      </c>
      <c r="D208" s="79">
        <v>1</v>
      </c>
      <c r="E208" s="80"/>
      <c r="F208" s="81" t="s">
        <v>10</v>
      </c>
      <c r="G208" s="81" t="s">
        <v>11</v>
      </c>
      <c r="H208" s="82"/>
    </row>
    <row r="209" spans="1:8">
      <c r="A209" s="128"/>
      <c r="B209" s="91"/>
      <c r="C209" s="85"/>
      <c r="D209" s="85">
        <v>2</v>
      </c>
      <c r="E209" s="86"/>
      <c r="F209" s="87" t="s">
        <v>10</v>
      </c>
      <c r="G209" s="87" t="s">
        <v>11</v>
      </c>
      <c r="H209" s="88"/>
    </row>
    <row r="210" spans="1:8">
      <c r="A210" s="128"/>
      <c r="B210" s="91"/>
      <c r="C210" s="85"/>
      <c r="D210" s="85">
        <v>3</v>
      </c>
      <c r="E210" s="86"/>
      <c r="F210" s="87" t="s">
        <v>10</v>
      </c>
      <c r="G210" s="87" t="s">
        <v>11</v>
      </c>
      <c r="H210" s="88"/>
    </row>
    <row r="211" spans="1:8">
      <c r="A211" s="128"/>
      <c r="B211" s="91"/>
      <c r="C211" s="85"/>
      <c r="D211" s="85">
        <v>4</v>
      </c>
      <c r="E211" s="86"/>
      <c r="F211" s="87" t="s">
        <v>10</v>
      </c>
      <c r="G211" s="87" t="s">
        <v>11</v>
      </c>
      <c r="H211" s="88"/>
    </row>
    <row r="212" spans="1:8">
      <c r="A212" s="128"/>
      <c r="B212" s="91"/>
      <c r="C212" s="85"/>
      <c r="D212" s="85">
        <v>5</v>
      </c>
      <c r="E212" s="86"/>
      <c r="F212" s="87" t="s">
        <v>10</v>
      </c>
      <c r="G212" s="87" t="s">
        <v>11</v>
      </c>
      <c r="H212" s="88"/>
    </row>
    <row r="213" spans="1:8">
      <c r="A213" s="128"/>
      <c r="B213" s="91"/>
      <c r="C213" s="85" t="s">
        <v>21</v>
      </c>
      <c r="D213" s="89">
        <v>1</v>
      </c>
      <c r="E213" s="86"/>
      <c r="F213" s="87" t="s">
        <v>10</v>
      </c>
      <c r="G213" s="89" t="s">
        <v>11</v>
      </c>
      <c r="H213" s="88"/>
    </row>
    <row r="214" spans="1:8">
      <c r="A214" s="128"/>
      <c r="B214" s="91"/>
      <c r="C214" s="85"/>
      <c r="D214" s="89">
        <v>2</v>
      </c>
      <c r="E214" s="86"/>
      <c r="F214" s="87" t="s">
        <v>10</v>
      </c>
      <c r="G214" s="89" t="s">
        <v>11</v>
      </c>
      <c r="H214" s="88"/>
    </row>
    <row r="215" spans="1:8">
      <c r="A215" s="128"/>
      <c r="B215" s="91"/>
      <c r="C215" s="85"/>
      <c r="D215" s="89">
        <v>3</v>
      </c>
      <c r="E215" s="86"/>
      <c r="F215" s="87" t="s">
        <v>10</v>
      </c>
      <c r="G215" s="89" t="s">
        <v>11</v>
      </c>
      <c r="H215" s="88"/>
    </row>
    <row r="216" spans="1:8">
      <c r="A216" s="128"/>
      <c r="B216" s="91"/>
      <c r="C216" s="85"/>
      <c r="D216" s="89">
        <v>4</v>
      </c>
      <c r="E216" s="86"/>
      <c r="F216" s="87" t="s">
        <v>10</v>
      </c>
      <c r="G216" s="89" t="s">
        <v>11</v>
      </c>
      <c r="H216" s="88"/>
    </row>
    <row r="217" spans="1:8">
      <c r="A217" s="128"/>
      <c r="B217" s="91" t="s">
        <v>22</v>
      </c>
      <c r="C217" s="85" t="s">
        <v>20</v>
      </c>
      <c r="D217" s="89">
        <v>1</v>
      </c>
      <c r="E217" s="86"/>
      <c r="F217" s="87" t="s">
        <v>10</v>
      </c>
      <c r="G217" s="89" t="s">
        <v>11</v>
      </c>
      <c r="H217" s="88"/>
    </row>
    <row r="218" spans="1:8">
      <c r="A218" s="128"/>
      <c r="B218" s="91"/>
      <c r="C218" s="85"/>
      <c r="D218" s="89">
        <v>2</v>
      </c>
      <c r="E218" s="86"/>
      <c r="F218" s="87" t="s">
        <v>10</v>
      </c>
      <c r="G218" s="89" t="s">
        <v>11</v>
      </c>
      <c r="H218" s="88"/>
    </row>
    <row r="219" spans="1:8">
      <c r="A219" s="128"/>
      <c r="B219" s="91"/>
      <c r="C219" s="85"/>
      <c r="D219" s="89">
        <v>3</v>
      </c>
      <c r="E219" s="86"/>
      <c r="F219" s="87" t="s">
        <v>10</v>
      </c>
      <c r="G219" s="89" t="s">
        <v>11</v>
      </c>
      <c r="H219" s="88"/>
    </row>
    <row r="220" spans="1:8">
      <c r="A220" s="128"/>
      <c r="B220" s="91"/>
      <c r="C220" s="85"/>
      <c r="D220" s="89">
        <v>4</v>
      </c>
      <c r="E220" s="86"/>
      <c r="F220" s="87" t="s">
        <v>10</v>
      </c>
      <c r="G220" s="89" t="s">
        <v>11</v>
      </c>
      <c r="H220" s="88"/>
    </row>
    <row r="221" spans="1:8">
      <c r="A221" s="128"/>
      <c r="B221" s="91"/>
      <c r="C221" s="85"/>
      <c r="D221" s="89">
        <v>5</v>
      </c>
      <c r="E221" s="86"/>
      <c r="F221" s="87" t="s">
        <v>10</v>
      </c>
      <c r="G221" s="89" t="s">
        <v>11</v>
      </c>
      <c r="H221" s="88"/>
    </row>
    <row r="222" spans="1:8">
      <c r="A222" s="128"/>
      <c r="B222" s="91"/>
      <c r="C222" s="85" t="s">
        <v>23</v>
      </c>
      <c r="D222" s="89">
        <v>1</v>
      </c>
      <c r="E222" s="86"/>
      <c r="F222" s="87" t="s">
        <v>10</v>
      </c>
      <c r="G222" s="89" t="s">
        <v>11</v>
      </c>
      <c r="H222" s="88"/>
    </row>
    <row r="223" spans="1:8">
      <c r="A223" s="128"/>
      <c r="B223" s="91"/>
      <c r="C223" s="85"/>
      <c r="D223" s="89">
        <v>2</v>
      </c>
      <c r="E223" s="86"/>
      <c r="F223" s="87" t="s">
        <v>10</v>
      </c>
      <c r="G223" s="89" t="s">
        <v>11</v>
      </c>
      <c r="H223" s="88"/>
    </row>
    <row r="224" spans="1:8">
      <c r="A224" s="128"/>
      <c r="B224" s="91"/>
      <c r="C224" s="85"/>
      <c r="D224" s="89">
        <v>3</v>
      </c>
      <c r="E224" s="86"/>
      <c r="F224" s="87" t="s">
        <v>10</v>
      </c>
      <c r="G224" s="89" t="s">
        <v>11</v>
      </c>
      <c r="H224" s="88"/>
    </row>
    <row r="225" ht="17.25" spans="1:8">
      <c r="A225" s="134"/>
      <c r="B225" s="95"/>
      <c r="C225" s="135"/>
      <c r="D225" s="97">
        <v>4</v>
      </c>
      <c r="E225" s="98"/>
      <c r="F225" s="99" t="s">
        <v>10</v>
      </c>
      <c r="G225" s="97" t="s">
        <v>11</v>
      </c>
      <c r="H225" s="100"/>
    </row>
    <row r="226" ht="28.5" spans="1:8">
      <c r="A226" s="5" t="s">
        <v>27</v>
      </c>
      <c r="B226" s="6"/>
      <c r="C226" s="6"/>
      <c r="D226" s="5"/>
      <c r="E226" s="5"/>
      <c r="F226" s="5"/>
      <c r="G226" s="5"/>
      <c r="H226" s="5"/>
    </row>
    <row r="227" spans="1:8">
      <c r="A227" s="16">
        <v>45593</v>
      </c>
      <c r="B227" s="47" t="s">
        <v>12</v>
      </c>
      <c r="C227" s="18">
        <v>1</v>
      </c>
      <c r="D227" s="19"/>
      <c r="E227" s="20"/>
      <c r="F227" s="21" t="s">
        <v>10</v>
      </c>
      <c r="G227" s="21" t="s">
        <v>11</v>
      </c>
      <c r="H227" s="22"/>
    </row>
    <row r="228" spans="1:8">
      <c r="A228" s="23"/>
      <c r="B228" s="48"/>
      <c r="C228" s="25">
        <v>2</v>
      </c>
      <c r="D228" s="26"/>
      <c r="E228" s="27"/>
      <c r="F228" s="28" t="s">
        <v>10</v>
      </c>
      <c r="G228" s="28" t="s">
        <v>11</v>
      </c>
      <c r="H228" s="29"/>
    </row>
    <row r="229" spans="1:8">
      <c r="A229" s="23"/>
      <c r="B229" s="48"/>
      <c r="C229" s="25">
        <v>3</v>
      </c>
      <c r="D229" s="26"/>
      <c r="E229" s="27"/>
      <c r="F229" s="28" t="s">
        <v>10</v>
      </c>
      <c r="G229" s="28" t="s">
        <v>11</v>
      </c>
      <c r="H229" s="30"/>
    </row>
    <row r="230" spans="1:8">
      <c r="A230" s="23"/>
      <c r="B230" s="48"/>
      <c r="C230" s="25">
        <v>4</v>
      </c>
      <c r="D230" s="26"/>
      <c r="E230" s="27"/>
      <c r="F230" s="28" t="s">
        <v>10</v>
      </c>
      <c r="G230" s="28" t="s">
        <v>11</v>
      </c>
      <c r="H230" s="30"/>
    </row>
    <row r="231" ht="17.25" spans="1:8">
      <c r="A231" s="23"/>
      <c r="B231" s="48"/>
      <c r="C231" s="25">
        <v>5</v>
      </c>
      <c r="D231" s="26"/>
      <c r="E231" s="27"/>
      <c r="F231" s="28" t="s">
        <v>10</v>
      </c>
      <c r="G231" s="28" t="s">
        <v>11</v>
      </c>
      <c r="H231" s="29"/>
    </row>
    <row r="232" spans="1:8">
      <c r="A232" s="146">
        <v>45594</v>
      </c>
      <c r="B232" s="113" t="s">
        <v>13</v>
      </c>
      <c r="C232" s="53">
        <v>1</v>
      </c>
      <c r="D232" s="54"/>
      <c r="E232" s="34"/>
      <c r="F232" s="35" t="s">
        <v>10</v>
      </c>
      <c r="G232" s="35" t="s">
        <v>11</v>
      </c>
      <c r="H232" s="114"/>
    </row>
    <row r="233" spans="1:8">
      <c r="A233" s="147"/>
      <c r="B233" s="115"/>
      <c r="C233" s="43">
        <v>2</v>
      </c>
      <c r="D233" s="55"/>
      <c r="E233" s="40"/>
      <c r="F233" s="41" t="s">
        <v>10</v>
      </c>
      <c r="G233" s="41" t="s">
        <v>11</v>
      </c>
      <c r="H233" s="116"/>
    </row>
    <row r="234" spans="1:8">
      <c r="A234" s="147"/>
      <c r="B234" s="115"/>
      <c r="C234" s="43">
        <v>3</v>
      </c>
      <c r="D234" s="55"/>
      <c r="E234" s="40"/>
      <c r="F234" s="41" t="s">
        <v>10</v>
      </c>
      <c r="G234" s="41" t="s">
        <v>11</v>
      </c>
      <c r="H234" s="116"/>
    </row>
    <row r="235" spans="1:8">
      <c r="A235" s="147"/>
      <c r="B235" s="115"/>
      <c r="C235" s="43">
        <v>4</v>
      </c>
      <c r="D235" s="55"/>
      <c r="E235" s="40"/>
      <c r="F235" s="41" t="s">
        <v>10</v>
      </c>
      <c r="G235" s="41" t="s">
        <v>11</v>
      </c>
      <c r="H235" s="116"/>
    </row>
    <row r="236" ht="17.25" spans="1:8">
      <c r="A236" s="147"/>
      <c r="B236" s="115"/>
      <c r="C236" s="43">
        <v>5</v>
      </c>
      <c r="D236" s="55"/>
      <c r="E236" s="40"/>
      <c r="F236" s="41" t="s">
        <v>10</v>
      </c>
      <c r="G236" s="41" t="s">
        <v>11</v>
      </c>
      <c r="H236" s="116"/>
    </row>
    <row r="237" spans="1:8">
      <c r="A237" s="16">
        <v>45595</v>
      </c>
      <c r="B237" s="47" t="s">
        <v>14</v>
      </c>
      <c r="C237" s="18">
        <v>1</v>
      </c>
      <c r="D237" s="19"/>
      <c r="E237" s="20"/>
      <c r="F237" s="21" t="s">
        <v>10</v>
      </c>
      <c r="G237" s="21" t="s">
        <v>11</v>
      </c>
      <c r="H237" s="22"/>
    </row>
    <row r="238" spans="1:8">
      <c r="A238" s="23"/>
      <c r="B238" s="48"/>
      <c r="C238" s="25">
        <v>2</v>
      </c>
      <c r="D238" s="26"/>
      <c r="E238" s="49"/>
      <c r="F238" s="28" t="s">
        <v>10</v>
      </c>
      <c r="G238" s="28" t="s">
        <v>11</v>
      </c>
      <c r="H238" s="29"/>
    </row>
    <row r="239" spans="1:8">
      <c r="A239" s="23"/>
      <c r="B239" s="48"/>
      <c r="C239" s="25">
        <v>3</v>
      </c>
      <c r="D239" s="26"/>
      <c r="E239" s="49"/>
      <c r="F239" s="28" t="s">
        <v>10</v>
      </c>
      <c r="G239" s="28" t="s">
        <v>11</v>
      </c>
      <c r="H239" s="29"/>
    </row>
    <row r="240" spans="1:8">
      <c r="A240" s="23"/>
      <c r="B240" s="48"/>
      <c r="C240" s="25">
        <v>4</v>
      </c>
      <c r="D240" s="26"/>
      <c r="E240" s="49"/>
      <c r="F240" s="28" t="s">
        <v>10</v>
      </c>
      <c r="G240" s="28" t="s">
        <v>11</v>
      </c>
      <c r="H240" s="29"/>
    </row>
    <row r="241" ht="17.25" spans="1:8">
      <c r="A241" s="23"/>
      <c r="B241" s="48"/>
      <c r="C241" s="61">
        <v>5</v>
      </c>
      <c r="D241" s="62"/>
      <c r="E241" s="52"/>
      <c r="F241" s="28" t="s">
        <v>10</v>
      </c>
      <c r="G241" s="28" t="s">
        <v>11</v>
      </c>
      <c r="H241" s="30"/>
    </row>
    <row r="242" spans="1:8">
      <c r="A242" s="16">
        <v>45596</v>
      </c>
      <c r="B242" s="31" t="s">
        <v>15</v>
      </c>
      <c r="C242" s="53">
        <v>1</v>
      </c>
      <c r="D242" s="54"/>
      <c r="E242" s="34"/>
      <c r="F242" s="35" t="s">
        <v>10</v>
      </c>
      <c r="G242" s="35" t="s">
        <v>11</v>
      </c>
      <c r="H242" s="36"/>
    </row>
    <row r="243" spans="1:8">
      <c r="A243" s="23"/>
      <c r="B243" s="37"/>
      <c r="C243" s="43">
        <v>2</v>
      </c>
      <c r="D243" s="55"/>
      <c r="E243" s="56"/>
      <c r="F243" s="41" t="s">
        <v>10</v>
      </c>
      <c r="G243" s="41" t="s">
        <v>11</v>
      </c>
      <c r="H243" s="42"/>
    </row>
    <row r="244" spans="1:8">
      <c r="A244" s="23"/>
      <c r="B244" s="37"/>
      <c r="C244" s="43">
        <v>3</v>
      </c>
      <c r="D244" s="55"/>
      <c r="E244" s="56"/>
      <c r="F244" s="41" t="s">
        <v>10</v>
      </c>
      <c r="G244" s="41" t="s">
        <v>11</v>
      </c>
      <c r="H244" s="46"/>
    </row>
    <row r="245" spans="1:8">
      <c r="A245" s="23"/>
      <c r="B245" s="37"/>
      <c r="C245" s="43">
        <v>4</v>
      </c>
      <c r="D245" s="55"/>
      <c r="E245" s="56"/>
      <c r="F245" s="41" t="s">
        <v>10</v>
      </c>
      <c r="G245" s="41" t="s">
        <v>11</v>
      </c>
      <c r="H245" s="46"/>
    </row>
    <row r="246" ht="17.25" spans="1:8">
      <c r="A246" s="23"/>
      <c r="B246" s="37"/>
      <c r="C246" s="144">
        <v>5</v>
      </c>
      <c r="D246" s="145"/>
      <c r="E246" s="59"/>
      <c r="F246" s="41" t="s">
        <v>10</v>
      </c>
      <c r="G246" s="41" t="s">
        <v>11</v>
      </c>
      <c r="H246" s="46"/>
    </row>
    <row r="247" spans="1:8">
      <c r="A247" s="16">
        <v>45597</v>
      </c>
      <c r="B247" s="47" t="s">
        <v>16</v>
      </c>
      <c r="C247" s="18">
        <v>1</v>
      </c>
      <c r="D247" s="19"/>
      <c r="E247" s="20"/>
      <c r="F247" s="21" t="s">
        <v>10</v>
      </c>
      <c r="G247" s="21" t="s">
        <v>11</v>
      </c>
      <c r="H247" s="22"/>
    </row>
    <row r="248" spans="1:8">
      <c r="A248" s="23"/>
      <c r="B248" s="48"/>
      <c r="C248" s="25">
        <v>2</v>
      </c>
      <c r="D248" s="26"/>
      <c r="E248" s="27"/>
      <c r="F248" s="28" t="s">
        <v>10</v>
      </c>
      <c r="G248" s="28" t="s">
        <v>11</v>
      </c>
      <c r="H248" s="29"/>
    </row>
    <row r="249" spans="1:8">
      <c r="A249" s="23"/>
      <c r="B249" s="48"/>
      <c r="C249" s="25">
        <v>3</v>
      </c>
      <c r="D249" s="26"/>
      <c r="E249" s="27"/>
      <c r="F249" s="28" t="s">
        <v>10</v>
      </c>
      <c r="G249" s="28" t="s">
        <v>11</v>
      </c>
      <c r="H249" s="30"/>
    </row>
    <row r="250" spans="1:8">
      <c r="A250" s="23"/>
      <c r="B250" s="48"/>
      <c r="C250" s="25">
        <v>4</v>
      </c>
      <c r="D250" s="26"/>
      <c r="E250" s="27"/>
      <c r="F250" s="28" t="s">
        <v>10</v>
      </c>
      <c r="G250" s="28" t="s">
        <v>11</v>
      </c>
      <c r="H250" s="30"/>
    </row>
    <row r="251" ht="17.25" spans="1:8">
      <c r="A251" s="23"/>
      <c r="B251" s="48"/>
      <c r="C251" s="61">
        <v>5</v>
      </c>
      <c r="D251" s="62"/>
      <c r="E251" s="63"/>
      <c r="F251" s="28" t="s">
        <v>10</v>
      </c>
      <c r="G251" s="28" t="s">
        <v>11</v>
      </c>
      <c r="H251" s="30"/>
    </row>
    <row r="252" spans="1:8">
      <c r="A252" s="16">
        <v>45598</v>
      </c>
      <c r="B252" s="31" t="s">
        <v>17</v>
      </c>
      <c r="C252" s="53">
        <v>1</v>
      </c>
      <c r="D252" s="54"/>
      <c r="E252" s="34"/>
      <c r="F252" s="35" t="s">
        <v>10</v>
      </c>
      <c r="G252" s="35" t="s">
        <v>11</v>
      </c>
      <c r="H252" s="36"/>
    </row>
    <row r="253" spans="1:8">
      <c r="A253" s="23"/>
      <c r="B253" s="37"/>
      <c r="C253" s="43">
        <v>2</v>
      </c>
      <c r="D253" s="55"/>
      <c r="E253" s="56"/>
      <c r="F253" s="41" t="s">
        <v>10</v>
      </c>
      <c r="G253" s="41" t="s">
        <v>11</v>
      </c>
      <c r="H253" s="42"/>
    </row>
    <row r="254" spans="1:8">
      <c r="A254" s="23"/>
      <c r="B254" s="37"/>
      <c r="C254" s="43">
        <v>3</v>
      </c>
      <c r="D254" s="55"/>
      <c r="E254" s="56"/>
      <c r="F254" s="41" t="s">
        <v>10</v>
      </c>
      <c r="G254" s="41" t="s">
        <v>11</v>
      </c>
      <c r="H254" s="46"/>
    </row>
    <row r="255" spans="1:8">
      <c r="A255" s="23"/>
      <c r="B255" s="37"/>
      <c r="C255" s="43">
        <v>4</v>
      </c>
      <c r="D255" s="55"/>
      <c r="E255" s="56"/>
      <c r="F255" s="41" t="s">
        <v>10</v>
      </c>
      <c r="G255" s="41" t="s">
        <v>11</v>
      </c>
      <c r="H255" s="46"/>
    </row>
    <row r="256" ht="17.25" spans="1:8">
      <c r="A256" s="64"/>
      <c r="B256" s="65"/>
      <c r="C256" s="66">
        <v>5</v>
      </c>
      <c r="D256" s="67"/>
      <c r="E256" s="68"/>
      <c r="F256" s="69" t="s">
        <v>10</v>
      </c>
      <c r="G256" s="69" t="s">
        <v>11</v>
      </c>
      <c r="H256" s="70"/>
    </row>
    <row r="257" spans="1:8">
      <c r="A257" s="16">
        <v>45599</v>
      </c>
      <c r="B257" s="47" t="s">
        <v>9</v>
      </c>
      <c r="C257" s="18">
        <v>1</v>
      </c>
      <c r="D257" s="19"/>
      <c r="E257" s="20"/>
      <c r="F257" s="21" t="s">
        <v>10</v>
      </c>
      <c r="G257" s="21" t="s">
        <v>11</v>
      </c>
      <c r="H257" s="22"/>
    </row>
    <row r="258" spans="1:8">
      <c r="A258" s="23"/>
      <c r="B258" s="48"/>
      <c r="C258" s="25">
        <v>2</v>
      </c>
      <c r="D258" s="26"/>
      <c r="E258" s="27"/>
      <c r="F258" s="28" t="s">
        <v>10</v>
      </c>
      <c r="G258" s="28" t="s">
        <v>11</v>
      </c>
      <c r="H258" s="29"/>
    </row>
    <row r="259" spans="1:8">
      <c r="A259" s="23"/>
      <c r="B259" s="48"/>
      <c r="C259" s="25">
        <v>3</v>
      </c>
      <c r="D259" s="26"/>
      <c r="E259" s="27"/>
      <c r="F259" s="28" t="s">
        <v>10</v>
      </c>
      <c r="G259" s="28" t="s">
        <v>11</v>
      </c>
      <c r="H259" s="30"/>
    </row>
    <row r="260" spans="1:8">
      <c r="A260" s="23"/>
      <c r="B260" s="48"/>
      <c r="C260" s="25">
        <v>4</v>
      </c>
      <c r="D260" s="26"/>
      <c r="E260" s="27"/>
      <c r="F260" s="28" t="s">
        <v>10</v>
      </c>
      <c r="G260" s="28" t="s">
        <v>11</v>
      </c>
      <c r="H260" s="30"/>
    </row>
    <row r="261" ht="17.25" spans="1:8">
      <c r="A261" s="23"/>
      <c r="B261" s="48"/>
      <c r="C261" s="109">
        <v>5</v>
      </c>
      <c r="D261" s="110"/>
      <c r="E261" s="63"/>
      <c r="F261" s="111" t="s">
        <v>10</v>
      </c>
      <c r="G261" s="111" t="s">
        <v>11</v>
      </c>
      <c r="H261" s="30"/>
    </row>
    <row r="262" spans="1:8">
      <c r="A262" s="125" t="s">
        <v>18</v>
      </c>
      <c r="B262" s="126" t="s">
        <v>19</v>
      </c>
      <c r="C262" s="79" t="s">
        <v>20</v>
      </c>
      <c r="D262" s="79">
        <v>1</v>
      </c>
      <c r="E262" s="80"/>
      <c r="F262" s="81" t="s">
        <v>10</v>
      </c>
      <c r="G262" s="81" t="s">
        <v>11</v>
      </c>
      <c r="H262" s="82"/>
    </row>
    <row r="263" spans="1:8">
      <c r="A263" s="128"/>
      <c r="B263" s="91"/>
      <c r="C263" s="85"/>
      <c r="D263" s="85">
        <v>2</v>
      </c>
      <c r="E263" s="86"/>
      <c r="F263" s="87" t="s">
        <v>10</v>
      </c>
      <c r="G263" s="87" t="s">
        <v>11</v>
      </c>
      <c r="H263" s="88"/>
    </row>
    <row r="264" spans="1:8">
      <c r="A264" s="128"/>
      <c r="B264" s="91"/>
      <c r="C264" s="85"/>
      <c r="D264" s="85">
        <v>3</v>
      </c>
      <c r="E264" s="86"/>
      <c r="F264" s="87" t="s">
        <v>10</v>
      </c>
      <c r="G264" s="87" t="s">
        <v>11</v>
      </c>
      <c r="H264" s="88"/>
    </row>
    <row r="265" spans="1:8">
      <c r="A265" s="128"/>
      <c r="B265" s="91"/>
      <c r="C265" s="85"/>
      <c r="D265" s="85">
        <v>4</v>
      </c>
      <c r="E265" s="86"/>
      <c r="F265" s="87" t="s">
        <v>10</v>
      </c>
      <c r="G265" s="87" t="s">
        <v>11</v>
      </c>
      <c r="H265" s="88"/>
    </row>
    <row r="266" spans="1:8">
      <c r="A266" s="128"/>
      <c r="B266" s="91"/>
      <c r="C266" s="85"/>
      <c r="D266" s="85">
        <v>5</v>
      </c>
      <c r="E266" s="86"/>
      <c r="F266" s="87" t="s">
        <v>10</v>
      </c>
      <c r="G266" s="87" t="s">
        <v>11</v>
      </c>
      <c r="H266" s="88"/>
    </row>
    <row r="267" spans="1:8">
      <c r="A267" s="128"/>
      <c r="B267" s="91"/>
      <c r="C267" s="85" t="s">
        <v>21</v>
      </c>
      <c r="D267" s="89">
        <v>1</v>
      </c>
      <c r="E267" s="86"/>
      <c r="F267" s="87" t="s">
        <v>10</v>
      </c>
      <c r="G267" s="89" t="s">
        <v>11</v>
      </c>
      <c r="H267" s="88"/>
    </row>
    <row r="268" spans="1:8">
      <c r="A268" s="128"/>
      <c r="B268" s="91"/>
      <c r="C268" s="85"/>
      <c r="D268" s="89">
        <v>2</v>
      </c>
      <c r="E268" s="86"/>
      <c r="F268" s="87" t="s">
        <v>10</v>
      </c>
      <c r="G268" s="89" t="s">
        <v>11</v>
      </c>
      <c r="H268" s="88"/>
    </row>
    <row r="269" spans="1:8">
      <c r="A269" s="128"/>
      <c r="B269" s="91"/>
      <c r="C269" s="85"/>
      <c r="D269" s="89">
        <v>3</v>
      </c>
      <c r="E269" s="86"/>
      <c r="F269" s="87" t="s">
        <v>10</v>
      </c>
      <c r="G269" s="89" t="s">
        <v>11</v>
      </c>
      <c r="H269" s="88"/>
    </row>
    <row r="270" spans="1:8">
      <c r="A270" s="128"/>
      <c r="B270" s="91"/>
      <c r="C270" s="85"/>
      <c r="D270" s="89">
        <v>4</v>
      </c>
      <c r="E270" s="86"/>
      <c r="F270" s="87" t="s">
        <v>10</v>
      </c>
      <c r="G270" s="89" t="s">
        <v>11</v>
      </c>
      <c r="H270" s="88"/>
    </row>
    <row r="271" spans="1:8">
      <c r="A271" s="128"/>
      <c r="B271" s="91" t="s">
        <v>22</v>
      </c>
      <c r="C271" s="85" t="s">
        <v>20</v>
      </c>
      <c r="D271" s="89">
        <v>1</v>
      </c>
      <c r="E271" s="86"/>
      <c r="F271" s="87" t="s">
        <v>10</v>
      </c>
      <c r="G271" s="89" t="s">
        <v>11</v>
      </c>
      <c r="H271" s="88"/>
    </row>
    <row r="272" spans="1:8">
      <c r="A272" s="128"/>
      <c r="B272" s="91"/>
      <c r="C272" s="85"/>
      <c r="D272" s="89">
        <v>2</v>
      </c>
      <c r="E272" s="86"/>
      <c r="F272" s="87" t="s">
        <v>10</v>
      </c>
      <c r="G272" s="89" t="s">
        <v>11</v>
      </c>
      <c r="H272" s="88"/>
    </row>
    <row r="273" spans="1:8">
      <c r="A273" s="128"/>
      <c r="B273" s="91"/>
      <c r="C273" s="85"/>
      <c r="D273" s="89">
        <v>3</v>
      </c>
      <c r="E273" s="86"/>
      <c r="F273" s="87" t="s">
        <v>10</v>
      </c>
      <c r="G273" s="89" t="s">
        <v>11</v>
      </c>
      <c r="H273" s="88"/>
    </row>
    <row r="274" spans="1:8">
      <c r="A274" s="128"/>
      <c r="B274" s="91"/>
      <c r="C274" s="85"/>
      <c r="D274" s="89">
        <v>4</v>
      </c>
      <c r="E274" s="86"/>
      <c r="F274" s="87" t="s">
        <v>10</v>
      </c>
      <c r="G274" s="89" t="s">
        <v>11</v>
      </c>
      <c r="H274" s="88"/>
    </row>
    <row r="275" spans="1:8">
      <c r="A275" s="128"/>
      <c r="B275" s="91"/>
      <c r="C275" s="85"/>
      <c r="D275" s="89">
        <v>5</v>
      </c>
      <c r="E275" s="86"/>
      <c r="F275" s="87" t="s">
        <v>10</v>
      </c>
      <c r="G275" s="89" t="s">
        <v>11</v>
      </c>
      <c r="H275" s="88"/>
    </row>
    <row r="276" spans="1:8">
      <c r="A276" s="128"/>
      <c r="B276" s="91"/>
      <c r="C276" s="85" t="s">
        <v>23</v>
      </c>
      <c r="D276" s="89">
        <v>1</v>
      </c>
      <c r="E276" s="86"/>
      <c r="F276" s="87" t="s">
        <v>10</v>
      </c>
      <c r="G276" s="89" t="s">
        <v>11</v>
      </c>
      <c r="H276" s="88"/>
    </row>
    <row r="277" spans="1:8">
      <c r="A277" s="128"/>
      <c r="B277" s="91"/>
      <c r="C277" s="85"/>
      <c r="D277" s="89">
        <v>2</v>
      </c>
      <c r="E277" s="86"/>
      <c r="F277" s="87" t="s">
        <v>10</v>
      </c>
      <c r="G277" s="89" t="s">
        <v>11</v>
      </c>
      <c r="H277" s="88"/>
    </row>
    <row r="278" spans="1:8">
      <c r="A278" s="128"/>
      <c r="B278" s="91"/>
      <c r="C278" s="85"/>
      <c r="D278" s="89">
        <v>3</v>
      </c>
      <c r="E278" s="86"/>
      <c r="F278" s="87" t="s">
        <v>10</v>
      </c>
      <c r="G278" s="89" t="s">
        <v>11</v>
      </c>
      <c r="H278" s="88"/>
    </row>
    <row r="279" ht="17.25" spans="1:8">
      <c r="A279" s="134"/>
      <c r="B279" s="95"/>
      <c r="C279" s="135"/>
      <c r="D279" s="97">
        <v>4</v>
      </c>
      <c r="E279" s="98"/>
      <c r="F279" s="99" t="s">
        <v>10</v>
      </c>
      <c r="G279" s="97" t="s">
        <v>11</v>
      </c>
      <c r="H279" s="100"/>
    </row>
  </sheetData>
  <mergeCells count="296">
    <mergeCell ref="A1:H1"/>
    <mergeCell ref="A2:H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A62:H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A116:H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A170:H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A226:H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A4:A8"/>
    <mergeCell ref="A9:A13"/>
    <mergeCell ref="A14:A18"/>
    <mergeCell ref="A19:A23"/>
    <mergeCell ref="A24:A28"/>
    <mergeCell ref="A29:A33"/>
    <mergeCell ref="A34:A38"/>
    <mergeCell ref="A39:A43"/>
    <mergeCell ref="A44:A61"/>
    <mergeCell ref="A63:A67"/>
    <mergeCell ref="A68:A72"/>
    <mergeCell ref="A73:A77"/>
    <mergeCell ref="A78:A82"/>
    <mergeCell ref="A83:A87"/>
    <mergeCell ref="A88:A92"/>
    <mergeCell ref="A93:A97"/>
    <mergeCell ref="A98:A115"/>
    <mergeCell ref="A117:A121"/>
    <mergeCell ref="A122:A126"/>
    <mergeCell ref="A127:A131"/>
    <mergeCell ref="A132:A136"/>
    <mergeCell ref="A137:A141"/>
    <mergeCell ref="A142:A146"/>
    <mergeCell ref="A147:A151"/>
    <mergeCell ref="A152:A169"/>
    <mergeCell ref="A171:A177"/>
    <mergeCell ref="A178:A182"/>
    <mergeCell ref="A183:A187"/>
    <mergeCell ref="A188:A192"/>
    <mergeCell ref="A193:A197"/>
    <mergeCell ref="A198:A202"/>
    <mergeCell ref="A203:A207"/>
    <mergeCell ref="A208:A225"/>
    <mergeCell ref="A227:A231"/>
    <mergeCell ref="A232:A236"/>
    <mergeCell ref="A237:A241"/>
    <mergeCell ref="A242:A246"/>
    <mergeCell ref="A247:A251"/>
    <mergeCell ref="A252:A256"/>
    <mergeCell ref="A257:A261"/>
    <mergeCell ref="A262:A279"/>
    <mergeCell ref="B4:B8"/>
    <mergeCell ref="B9:B13"/>
    <mergeCell ref="B14:B18"/>
    <mergeCell ref="B19:B23"/>
    <mergeCell ref="B24:B28"/>
    <mergeCell ref="B29:B33"/>
    <mergeCell ref="B34:B38"/>
    <mergeCell ref="B39:B43"/>
    <mergeCell ref="B44:B52"/>
    <mergeCell ref="B53:B61"/>
    <mergeCell ref="B63:B67"/>
    <mergeCell ref="B68:B72"/>
    <mergeCell ref="B73:B77"/>
    <mergeCell ref="B78:B82"/>
    <mergeCell ref="B83:B87"/>
    <mergeCell ref="B88:B92"/>
    <mergeCell ref="B93:B97"/>
    <mergeCell ref="B98:B106"/>
    <mergeCell ref="B107:B115"/>
    <mergeCell ref="B117:B121"/>
    <mergeCell ref="B122:B126"/>
    <mergeCell ref="B127:B131"/>
    <mergeCell ref="B132:B136"/>
    <mergeCell ref="B137:B141"/>
    <mergeCell ref="B142:B146"/>
    <mergeCell ref="B147:B151"/>
    <mergeCell ref="B152:B160"/>
    <mergeCell ref="B161:B169"/>
    <mergeCell ref="B171:B177"/>
    <mergeCell ref="B178:B182"/>
    <mergeCell ref="B183:B187"/>
    <mergeCell ref="B188:B192"/>
    <mergeCell ref="B193:B197"/>
    <mergeCell ref="B198:B202"/>
    <mergeCell ref="B203:B207"/>
    <mergeCell ref="B208:B216"/>
    <mergeCell ref="B217:B225"/>
    <mergeCell ref="B227:B231"/>
    <mergeCell ref="B232:B236"/>
    <mergeCell ref="B237:B241"/>
    <mergeCell ref="B242:B246"/>
    <mergeCell ref="B247:B251"/>
    <mergeCell ref="B252:B256"/>
    <mergeCell ref="B257:B261"/>
    <mergeCell ref="B262:B270"/>
    <mergeCell ref="B271:B279"/>
    <mergeCell ref="C44:C48"/>
    <mergeCell ref="C49:C52"/>
    <mergeCell ref="C53:C57"/>
    <mergeCell ref="C58:C61"/>
    <mergeCell ref="C98:C102"/>
    <mergeCell ref="C103:C106"/>
    <mergeCell ref="C107:C111"/>
    <mergeCell ref="C112:C115"/>
    <mergeCell ref="C152:C156"/>
    <mergeCell ref="C157:C160"/>
    <mergeCell ref="C161:C165"/>
    <mergeCell ref="C166:C169"/>
    <mergeCell ref="C208:C212"/>
    <mergeCell ref="C213:C216"/>
    <mergeCell ref="C217:C221"/>
    <mergeCell ref="C222:C225"/>
    <mergeCell ref="C262:C266"/>
    <mergeCell ref="C267:C270"/>
    <mergeCell ref="C271:C275"/>
    <mergeCell ref="C276:C279"/>
  </mergeCells>
  <dataValidations count="2">
    <dataValidation type="list" allowBlank="1" showInputMessage="1" showErrorMessage="1" sqref="F3">
      <formula1>"Y，N"</formula1>
    </dataValidation>
    <dataValidation type="list" allowBlank="1" showInputMessage="1" showErrorMessage="1" sqref="F4:F279">
      <formula1>"Y,N"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8"/>
  <sheetViews>
    <sheetView topLeftCell="A192" workbookViewId="0">
      <selection activeCell="A166" sqref="A166:A170"/>
    </sheetView>
  </sheetViews>
  <sheetFormatPr defaultColWidth="9" defaultRowHeight="16.5" outlineLevelCol="7"/>
  <cols>
    <col min="1" max="1" width="10.6666666666667" style="3"/>
    <col min="2" max="2" width="10.1333333333333" style="3"/>
    <col min="3" max="3" width="9" style="3" customWidth="1"/>
    <col min="4" max="4" width="8.10833333333333" style="3" customWidth="1"/>
    <col min="5" max="5" width="90" style="3" customWidth="1"/>
    <col min="6" max="6" width="13.8833333333333" style="3" customWidth="1"/>
    <col min="7" max="7" width="9.75" style="4" customWidth="1"/>
    <col min="8" max="8" width="53" style="3" customWidth="1"/>
    <col min="9" max="16384" width="9" style="3"/>
  </cols>
  <sheetData>
    <row r="1" ht="27.75" spans="1:8">
      <c r="A1" s="5" t="s">
        <v>28</v>
      </c>
      <c r="B1" s="5"/>
      <c r="C1" s="6"/>
      <c r="D1" s="6"/>
      <c r="E1" s="5"/>
      <c r="F1" s="5"/>
      <c r="G1" s="5"/>
      <c r="H1" s="5"/>
    </row>
    <row r="2" ht="17.25" spans="1:8">
      <c r="A2" s="7" t="s">
        <v>1</v>
      </c>
      <c r="B2" s="7"/>
      <c r="C2" s="8"/>
      <c r="D2" s="8"/>
      <c r="E2" s="7"/>
      <c r="F2" s="7"/>
      <c r="G2" s="9"/>
      <c r="H2" s="7"/>
    </row>
    <row r="3" ht="33.95" customHeight="1" spans="1:8">
      <c r="A3" s="10" t="s">
        <v>2</v>
      </c>
      <c r="B3" s="11" t="s">
        <v>3</v>
      </c>
      <c r="C3" s="12" t="s">
        <v>4</v>
      </c>
      <c r="D3" s="11"/>
      <c r="E3" s="13" t="s">
        <v>5</v>
      </c>
      <c r="F3" s="11" t="s">
        <v>6</v>
      </c>
      <c r="G3" s="14" t="s">
        <v>7</v>
      </c>
      <c r="H3" s="15" t="s">
        <v>8</v>
      </c>
    </row>
    <row r="4" ht="20.1" customHeight="1" spans="1:8">
      <c r="A4" s="16">
        <v>45600</v>
      </c>
      <c r="B4" s="148" t="s">
        <v>12</v>
      </c>
      <c r="C4" s="149">
        <v>1</v>
      </c>
      <c r="D4" s="150"/>
      <c r="E4" s="151"/>
      <c r="F4" s="152" t="s">
        <v>10</v>
      </c>
      <c r="G4" s="152" t="s">
        <v>11</v>
      </c>
      <c r="H4" s="153"/>
    </row>
    <row r="5" ht="20.1" customHeight="1" spans="1:8">
      <c r="A5" s="23"/>
      <c r="B5" s="154"/>
      <c r="C5" s="155">
        <v>2</v>
      </c>
      <c r="D5" s="156"/>
      <c r="E5" s="157"/>
      <c r="F5" s="158" t="s">
        <v>10</v>
      </c>
      <c r="G5" s="158" t="s">
        <v>11</v>
      </c>
      <c r="H5" s="159"/>
    </row>
    <row r="6" ht="20.1" customHeight="1" spans="1:8">
      <c r="A6" s="23"/>
      <c r="B6" s="154"/>
      <c r="C6" s="155">
        <v>3</v>
      </c>
      <c r="D6" s="156"/>
      <c r="E6" s="157"/>
      <c r="F6" s="158" t="s">
        <v>10</v>
      </c>
      <c r="G6" s="158" t="s">
        <v>11</v>
      </c>
      <c r="H6" s="159"/>
    </row>
    <row r="7" ht="20.1" customHeight="1" spans="1:8">
      <c r="A7" s="23"/>
      <c r="B7" s="154"/>
      <c r="C7" s="155">
        <v>4</v>
      </c>
      <c r="D7" s="156"/>
      <c r="E7" s="157"/>
      <c r="F7" s="158" t="s">
        <v>10</v>
      </c>
      <c r="G7" s="158" t="s">
        <v>11</v>
      </c>
      <c r="H7" s="159"/>
    </row>
    <row r="8" ht="20.1" customHeight="1" spans="1:8">
      <c r="A8" s="23"/>
      <c r="B8" s="154"/>
      <c r="C8" s="160">
        <v>5</v>
      </c>
      <c r="D8" s="160"/>
      <c r="E8" s="161"/>
      <c r="F8" s="162" t="s">
        <v>10</v>
      </c>
      <c r="G8" s="158" t="s">
        <v>11</v>
      </c>
      <c r="H8" s="163"/>
    </row>
    <row r="9" ht="20.1" customHeight="1" spans="1:8">
      <c r="A9" s="16">
        <v>45601</v>
      </c>
      <c r="B9" s="164" t="s">
        <v>13</v>
      </c>
      <c r="C9" s="165">
        <v>1</v>
      </c>
      <c r="D9" s="166"/>
      <c r="E9" s="167"/>
      <c r="F9" s="168" t="s">
        <v>10</v>
      </c>
      <c r="G9" s="168" t="s">
        <v>11</v>
      </c>
      <c r="H9" s="169"/>
    </row>
    <row r="10" ht="20.1" customHeight="1" spans="1:8">
      <c r="A10" s="23"/>
      <c r="B10" s="170"/>
      <c r="C10" s="171">
        <v>2</v>
      </c>
      <c r="D10" s="172"/>
      <c r="E10" s="173"/>
      <c r="F10" s="174" t="s">
        <v>10</v>
      </c>
      <c r="G10" s="174" t="s">
        <v>11</v>
      </c>
      <c r="H10" s="175"/>
    </row>
    <row r="11" ht="20.1" customHeight="1" spans="1:8">
      <c r="A11" s="23"/>
      <c r="B11" s="170"/>
      <c r="C11" s="171">
        <v>3</v>
      </c>
      <c r="D11" s="172"/>
      <c r="E11" s="173"/>
      <c r="F11" s="174" t="s">
        <v>10</v>
      </c>
      <c r="G11" s="174" t="s">
        <v>11</v>
      </c>
      <c r="H11" s="175"/>
    </row>
    <row r="12" ht="20.1" customHeight="1" spans="1:8">
      <c r="A12" s="23"/>
      <c r="B12" s="170"/>
      <c r="C12" s="171">
        <v>4</v>
      </c>
      <c r="D12" s="172"/>
      <c r="E12" s="173"/>
      <c r="F12" s="174" t="s">
        <v>10</v>
      </c>
      <c r="G12" s="174" t="s">
        <v>11</v>
      </c>
      <c r="H12" s="175"/>
    </row>
    <row r="13" ht="20.1" customHeight="1" spans="1:8">
      <c r="A13" s="23"/>
      <c r="B13" s="170"/>
      <c r="C13" s="176">
        <v>5</v>
      </c>
      <c r="D13" s="177"/>
      <c r="E13" s="178"/>
      <c r="F13" s="174" t="s">
        <v>10</v>
      </c>
      <c r="G13" s="174" t="s">
        <v>11</v>
      </c>
      <c r="H13" s="179"/>
    </row>
    <row r="14" ht="18" customHeight="1" spans="1:8">
      <c r="A14" s="16">
        <v>45602</v>
      </c>
      <c r="B14" s="148" t="s">
        <v>14</v>
      </c>
      <c r="C14" s="180">
        <v>1</v>
      </c>
      <c r="D14" s="181"/>
      <c r="E14" s="151"/>
      <c r="F14" s="152" t="s">
        <v>10</v>
      </c>
      <c r="G14" s="152" t="s">
        <v>11</v>
      </c>
      <c r="H14" s="153"/>
    </row>
    <row r="15" ht="20.1" customHeight="1" spans="1:8">
      <c r="A15" s="23"/>
      <c r="B15" s="154"/>
      <c r="C15" s="160">
        <v>2</v>
      </c>
      <c r="D15" s="182"/>
      <c r="E15" s="27"/>
      <c r="F15" s="158" t="s">
        <v>10</v>
      </c>
      <c r="G15" s="158" t="s">
        <v>11</v>
      </c>
      <c r="H15" s="159"/>
    </row>
    <row r="16" ht="20.1" customHeight="1" spans="1:8">
      <c r="A16" s="23"/>
      <c r="B16" s="154"/>
      <c r="C16" s="160">
        <v>3</v>
      </c>
      <c r="D16" s="182"/>
      <c r="E16" s="27"/>
      <c r="F16" s="158" t="s">
        <v>10</v>
      </c>
      <c r="G16" s="158" t="s">
        <v>11</v>
      </c>
      <c r="H16" s="163"/>
    </row>
    <row r="17" ht="20.1" customHeight="1" spans="1:8">
      <c r="A17" s="23"/>
      <c r="B17" s="154"/>
      <c r="C17" s="160">
        <v>4</v>
      </c>
      <c r="D17" s="182"/>
      <c r="E17" s="27"/>
      <c r="F17" s="158" t="s">
        <v>10</v>
      </c>
      <c r="G17" s="158" t="s">
        <v>11</v>
      </c>
      <c r="H17" s="163"/>
    </row>
    <row r="18" ht="20.1" customHeight="1" spans="1:8">
      <c r="A18" s="23"/>
      <c r="B18" s="154"/>
      <c r="C18" s="183">
        <v>5</v>
      </c>
      <c r="D18" s="184"/>
      <c r="E18" s="63"/>
      <c r="F18" s="185" t="s">
        <v>10</v>
      </c>
      <c r="G18" s="185" t="s">
        <v>11</v>
      </c>
      <c r="H18" s="163"/>
    </row>
    <row r="19" ht="18" customHeight="1" spans="1:8">
      <c r="A19" s="16">
        <v>45603</v>
      </c>
      <c r="B19" s="164" t="s">
        <v>15</v>
      </c>
      <c r="C19" s="165">
        <v>1</v>
      </c>
      <c r="D19" s="166"/>
      <c r="E19" s="167"/>
      <c r="F19" s="168" t="s">
        <v>10</v>
      </c>
      <c r="G19" s="168" t="s">
        <v>11</v>
      </c>
      <c r="H19" s="169"/>
    </row>
    <row r="20" ht="20.1" customHeight="1" spans="1:8">
      <c r="A20" s="23"/>
      <c r="B20" s="170"/>
      <c r="C20" s="171">
        <v>2</v>
      </c>
      <c r="D20" s="172"/>
      <c r="E20" s="186"/>
      <c r="F20" s="174" t="s">
        <v>10</v>
      </c>
      <c r="G20" s="174" t="s">
        <v>11</v>
      </c>
      <c r="H20" s="175"/>
    </row>
    <row r="21" ht="20.1" customHeight="1" spans="1:8">
      <c r="A21" s="23"/>
      <c r="B21" s="170"/>
      <c r="C21" s="171">
        <v>3</v>
      </c>
      <c r="D21" s="172"/>
      <c r="E21" s="186"/>
      <c r="F21" s="174" t="s">
        <v>10</v>
      </c>
      <c r="G21" s="174" t="s">
        <v>11</v>
      </c>
      <c r="H21" s="179"/>
    </row>
    <row r="22" ht="20.1" customHeight="1" spans="1:8">
      <c r="A22" s="23"/>
      <c r="B22" s="170"/>
      <c r="C22" s="171">
        <v>4</v>
      </c>
      <c r="D22" s="172"/>
      <c r="E22" s="186"/>
      <c r="F22" s="174" t="s">
        <v>10</v>
      </c>
      <c r="G22" s="174" t="s">
        <v>11</v>
      </c>
      <c r="H22" s="179"/>
    </row>
    <row r="23" ht="20.1" customHeight="1" spans="1:8">
      <c r="A23" s="23"/>
      <c r="B23" s="170"/>
      <c r="C23" s="187">
        <v>5</v>
      </c>
      <c r="D23" s="188"/>
      <c r="E23" s="189"/>
      <c r="F23" s="174" t="s">
        <v>10</v>
      </c>
      <c r="G23" s="174" t="s">
        <v>11</v>
      </c>
      <c r="H23" s="179"/>
    </row>
    <row r="24" ht="18" customHeight="1" spans="1:8">
      <c r="A24" s="16">
        <v>45604</v>
      </c>
      <c r="B24" s="148" t="s">
        <v>16</v>
      </c>
      <c r="C24" s="180">
        <v>1</v>
      </c>
      <c r="D24" s="181"/>
      <c r="E24" s="151"/>
      <c r="F24" s="152" t="s">
        <v>10</v>
      </c>
      <c r="G24" s="152" t="s">
        <v>11</v>
      </c>
      <c r="H24" s="153"/>
    </row>
    <row r="25" ht="20.1" customHeight="1" spans="1:8">
      <c r="A25" s="23"/>
      <c r="B25" s="154"/>
      <c r="C25" s="160">
        <v>2</v>
      </c>
      <c r="D25" s="182"/>
      <c r="E25" s="27"/>
      <c r="F25" s="158" t="s">
        <v>10</v>
      </c>
      <c r="G25" s="158" t="s">
        <v>11</v>
      </c>
      <c r="H25" s="159"/>
    </row>
    <row r="26" ht="20.1" customHeight="1" spans="1:8">
      <c r="A26" s="23"/>
      <c r="B26" s="154"/>
      <c r="C26" s="160">
        <v>3</v>
      </c>
      <c r="D26" s="182"/>
      <c r="E26" s="27"/>
      <c r="F26" s="158" t="s">
        <v>10</v>
      </c>
      <c r="G26" s="158" t="s">
        <v>11</v>
      </c>
      <c r="H26" s="163"/>
    </row>
    <row r="27" ht="20.1" customHeight="1" spans="1:8">
      <c r="A27" s="23"/>
      <c r="B27" s="154"/>
      <c r="C27" s="160">
        <v>4</v>
      </c>
      <c r="D27" s="182"/>
      <c r="E27" s="27"/>
      <c r="F27" s="158" t="s">
        <v>10</v>
      </c>
      <c r="G27" s="158" t="s">
        <v>11</v>
      </c>
      <c r="H27" s="163"/>
    </row>
    <row r="28" ht="20.1" customHeight="1" spans="1:8">
      <c r="A28" s="64"/>
      <c r="B28" s="190"/>
      <c r="C28" s="191">
        <v>5</v>
      </c>
      <c r="D28" s="192"/>
      <c r="E28" s="74"/>
      <c r="F28" s="193" t="s">
        <v>10</v>
      </c>
      <c r="G28" s="193" t="s">
        <v>11</v>
      </c>
      <c r="H28" s="194"/>
    </row>
    <row r="29" ht="18" customHeight="1" spans="1:8">
      <c r="A29" s="16">
        <v>45605</v>
      </c>
      <c r="B29" s="164" t="s">
        <v>17</v>
      </c>
      <c r="C29" s="165">
        <v>1</v>
      </c>
      <c r="D29" s="166"/>
      <c r="E29" s="167"/>
      <c r="F29" s="168" t="s">
        <v>10</v>
      </c>
      <c r="G29" s="168" t="s">
        <v>11</v>
      </c>
      <c r="H29" s="169"/>
    </row>
    <row r="30" ht="20.1" customHeight="1" spans="1:8">
      <c r="A30" s="23"/>
      <c r="B30" s="170"/>
      <c r="C30" s="171">
        <v>2</v>
      </c>
      <c r="D30" s="172"/>
      <c r="E30" s="186"/>
      <c r="F30" s="174" t="s">
        <v>10</v>
      </c>
      <c r="G30" s="174" t="s">
        <v>11</v>
      </c>
      <c r="H30" s="175"/>
    </row>
    <row r="31" ht="20.1" customHeight="1" spans="1:8">
      <c r="A31" s="23"/>
      <c r="B31" s="170"/>
      <c r="C31" s="171">
        <v>3</v>
      </c>
      <c r="D31" s="172"/>
      <c r="E31" s="186"/>
      <c r="F31" s="174" t="s">
        <v>10</v>
      </c>
      <c r="G31" s="174" t="s">
        <v>11</v>
      </c>
      <c r="H31" s="179"/>
    </row>
    <row r="32" ht="20.1" customHeight="1" spans="1:8">
      <c r="A32" s="23"/>
      <c r="B32" s="170"/>
      <c r="C32" s="171">
        <v>4</v>
      </c>
      <c r="D32" s="172"/>
      <c r="E32" s="186"/>
      <c r="F32" s="174" t="s">
        <v>10</v>
      </c>
      <c r="G32" s="174" t="s">
        <v>11</v>
      </c>
      <c r="H32" s="179"/>
    </row>
    <row r="33" ht="20.1" customHeight="1" spans="1:8">
      <c r="A33" s="64"/>
      <c r="B33" s="195"/>
      <c r="C33" s="196">
        <v>5</v>
      </c>
      <c r="D33" s="197"/>
      <c r="E33" s="198"/>
      <c r="F33" s="199" t="s">
        <v>10</v>
      </c>
      <c r="G33" s="199" t="s">
        <v>11</v>
      </c>
      <c r="H33" s="200"/>
    </row>
    <row r="34" ht="20.1" customHeight="1" spans="1:8">
      <c r="A34" s="16">
        <v>45606</v>
      </c>
      <c r="B34" s="148" t="s">
        <v>9</v>
      </c>
      <c r="C34" s="180">
        <v>1</v>
      </c>
      <c r="D34" s="181"/>
      <c r="E34" s="151"/>
      <c r="F34" s="152" t="s">
        <v>10</v>
      </c>
      <c r="G34" s="152" t="s">
        <v>11</v>
      </c>
      <c r="H34" s="153"/>
    </row>
    <row r="35" ht="20.1" customHeight="1" spans="1:8">
      <c r="A35" s="23"/>
      <c r="B35" s="154"/>
      <c r="C35" s="160">
        <v>2</v>
      </c>
      <c r="D35" s="182"/>
      <c r="E35" s="27"/>
      <c r="F35" s="158" t="s">
        <v>10</v>
      </c>
      <c r="G35" s="158" t="s">
        <v>11</v>
      </c>
      <c r="H35" s="159"/>
    </row>
    <row r="36" ht="20.1" customHeight="1" spans="1:8">
      <c r="A36" s="23"/>
      <c r="B36" s="154"/>
      <c r="C36" s="160">
        <v>3</v>
      </c>
      <c r="D36" s="182"/>
      <c r="E36" s="27"/>
      <c r="F36" s="158" t="s">
        <v>10</v>
      </c>
      <c r="G36" s="158" t="s">
        <v>11</v>
      </c>
      <c r="H36" s="163"/>
    </row>
    <row r="37" ht="20.1" customHeight="1" spans="1:8">
      <c r="A37" s="23"/>
      <c r="B37" s="154"/>
      <c r="C37" s="160">
        <v>4</v>
      </c>
      <c r="D37" s="182"/>
      <c r="E37" s="27"/>
      <c r="F37" s="158" t="s">
        <v>10</v>
      </c>
      <c r="G37" s="158" t="s">
        <v>11</v>
      </c>
      <c r="H37" s="163"/>
    </row>
    <row r="38" ht="20.1" customHeight="1" spans="1:8">
      <c r="A38" s="64"/>
      <c r="B38" s="190"/>
      <c r="C38" s="191">
        <v>5</v>
      </c>
      <c r="D38" s="192"/>
      <c r="E38" s="74"/>
      <c r="F38" s="193" t="s">
        <v>10</v>
      </c>
      <c r="G38" s="193" t="s">
        <v>11</v>
      </c>
      <c r="H38" s="194"/>
    </row>
    <row r="39" ht="20.1" customHeight="1" spans="1:8">
      <c r="A39" s="77" t="s">
        <v>18</v>
      </c>
      <c r="B39" s="78" t="s">
        <v>19</v>
      </c>
      <c r="C39" s="79" t="s">
        <v>20</v>
      </c>
      <c r="D39" s="79">
        <v>1</v>
      </c>
      <c r="E39" s="80"/>
      <c r="F39" s="81" t="s">
        <v>10</v>
      </c>
      <c r="G39" s="81" t="s">
        <v>11</v>
      </c>
      <c r="H39" s="82"/>
    </row>
    <row r="40" ht="18" customHeight="1" spans="1:8">
      <c r="A40" s="83"/>
      <c r="B40" s="84"/>
      <c r="C40" s="85"/>
      <c r="D40" s="85">
        <v>2</v>
      </c>
      <c r="E40" s="86"/>
      <c r="F40" s="87" t="s">
        <v>10</v>
      </c>
      <c r="G40" s="87" t="s">
        <v>11</v>
      </c>
      <c r="H40" s="88"/>
    </row>
    <row r="41" ht="21" customHeight="1" spans="1:8">
      <c r="A41" s="83"/>
      <c r="B41" s="84"/>
      <c r="C41" s="85"/>
      <c r="D41" s="85">
        <v>3</v>
      </c>
      <c r="E41" s="86"/>
      <c r="F41" s="87" t="s">
        <v>10</v>
      </c>
      <c r="G41" s="87" t="s">
        <v>11</v>
      </c>
      <c r="H41" s="88"/>
    </row>
    <row r="42" ht="18.95" customHeight="1" spans="1:8">
      <c r="A42" s="83"/>
      <c r="B42" s="84"/>
      <c r="C42" s="85"/>
      <c r="D42" s="85">
        <v>4</v>
      </c>
      <c r="E42" s="86"/>
      <c r="F42" s="87" t="s">
        <v>10</v>
      </c>
      <c r="G42" s="87" t="s">
        <v>11</v>
      </c>
      <c r="H42" s="88"/>
    </row>
    <row r="43" ht="20.1" customHeight="1" spans="1:8">
      <c r="A43" s="83"/>
      <c r="B43" s="84"/>
      <c r="C43" s="85"/>
      <c r="D43" s="85">
        <v>5</v>
      </c>
      <c r="E43" s="86"/>
      <c r="F43" s="87" t="s">
        <v>10</v>
      </c>
      <c r="G43" s="87" t="s">
        <v>11</v>
      </c>
      <c r="H43" s="88"/>
    </row>
    <row r="44" ht="20.1" customHeight="1" spans="1:8">
      <c r="A44" s="83"/>
      <c r="B44" s="84"/>
      <c r="C44" s="85" t="s">
        <v>21</v>
      </c>
      <c r="D44" s="89">
        <v>1</v>
      </c>
      <c r="E44" s="86"/>
      <c r="F44" s="87" t="s">
        <v>10</v>
      </c>
      <c r="G44" s="89" t="s">
        <v>11</v>
      </c>
      <c r="H44" s="88"/>
    </row>
    <row r="45" ht="20.1" customHeight="1" spans="1:8">
      <c r="A45" s="83"/>
      <c r="B45" s="84"/>
      <c r="C45" s="85"/>
      <c r="D45" s="89">
        <v>2</v>
      </c>
      <c r="E45" s="86"/>
      <c r="F45" s="87" t="s">
        <v>10</v>
      </c>
      <c r="G45" s="89" t="s">
        <v>11</v>
      </c>
      <c r="H45" s="88"/>
    </row>
    <row r="46" ht="20.1" customHeight="1" spans="1:8">
      <c r="A46" s="83"/>
      <c r="B46" s="84"/>
      <c r="C46" s="85"/>
      <c r="D46" s="89">
        <v>3</v>
      </c>
      <c r="E46" s="86"/>
      <c r="F46" s="87" t="s">
        <v>10</v>
      </c>
      <c r="G46" s="89" t="s">
        <v>11</v>
      </c>
      <c r="H46" s="88"/>
    </row>
    <row r="47" ht="20.1" customHeight="1" spans="1:8">
      <c r="A47" s="83"/>
      <c r="B47" s="90"/>
      <c r="C47" s="85"/>
      <c r="D47" s="89">
        <v>4</v>
      </c>
      <c r="E47" s="86"/>
      <c r="F47" s="87" t="s">
        <v>10</v>
      </c>
      <c r="G47" s="89" t="s">
        <v>11</v>
      </c>
      <c r="H47" s="88"/>
    </row>
    <row r="48" ht="20.1" customHeight="1" spans="1:8">
      <c r="A48" s="83"/>
      <c r="B48" s="91" t="s">
        <v>22</v>
      </c>
      <c r="C48" s="92" t="s">
        <v>20</v>
      </c>
      <c r="D48" s="89">
        <v>1</v>
      </c>
      <c r="E48" s="86"/>
      <c r="F48" s="87" t="s">
        <v>10</v>
      </c>
      <c r="G48" s="89" t="s">
        <v>11</v>
      </c>
      <c r="H48" s="88"/>
    </row>
    <row r="49" ht="20.1" customHeight="1" spans="1:8">
      <c r="A49" s="83"/>
      <c r="B49" s="91"/>
      <c r="C49" s="93"/>
      <c r="D49" s="89">
        <v>2</v>
      </c>
      <c r="E49" s="86"/>
      <c r="F49" s="87" t="s">
        <v>10</v>
      </c>
      <c r="G49" s="89" t="s">
        <v>11</v>
      </c>
      <c r="H49" s="88"/>
    </row>
    <row r="50" ht="20.1" customHeight="1" spans="1:8">
      <c r="A50" s="83"/>
      <c r="B50" s="91"/>
      <c r="C50" s="93"/>
      <c r="D50" s="89">
        <v>3</v>
      </c>
      <c r="E50" s="86"/>
      <c r="F50" s="87" t="s">
        <v>10</v>
      </c>
      <c r="G50" s="89" t="s">
        <v>11</v>
      </c>
      <c r="H50" s="88"/>
    </row>
    <row r="51" ht="20.1" customHeight="1" spans="1:8">
      <c r="A51" s="83"/>
      <c r="B51" s="91"/>
      <c r="C51" s="93"/>
      <c r="D51" s="89">
        <v>4</v>
      </c>
      <c r="E51" s="86"/>
      <c r="F51" s="87" t="s">
        <v>10</v>
      </c>
      <c r="G51" s="89" t="s">
        <v>11</v>
      </c>
      <c r="H51" s="88"/>
    </row>
    <row r="52" ht="20.1" customHeight="1" spans="1:8">
      <c r="A52" s="83"/>
      <c r="B52" s="91"/>
      <c r="C52" s="93"/>
      <c r="D52" s="89">
        <v>5</v>
      </c>
      <c r="E52" s="86"/>
      <c r="F52" s="87" t="s">
        <v>10</v>
      </c>
      <c r="G52" s="89" t="s">
        <v>11</v>
      </c>
      <c r="H52" s="88"/>
    </row>
    <row r="53" ht="20.1" customHeight="1" spans="1:8">
      <c r="A53" s="83"/>
      <c r="B53" s="91"/>
      <c r="C53" s="92" t="s">
        <v>23</v>
      </c>
      <c r="D53" s="89">
        <v>1</v>
      </c>
      <c r="E53" s="86"/>
      <c r="F53" s="87" t="s">
        <v>10</v>
      </c>
      <c r="G53" s="89" t="s">
        <v>11</v>
      </c>
      <c r="H53" s="88"/>
    </row>
    <row r="54" ht="20.1" customHeight="1" spans="1:8">
      <c r="A54" s="83"/>
      <c r="B54" s="91"/>
      <c r="C54" s="93"/>
      <c r="D54" s="89">
        <v>2</v>
      </c>
      <c r="E54" s="86"/>
      <c r="F54" s="87" t="s">
        <v>10</v>
      </c>
      <c r="G54" s="89" t="s">
        <v>11</v>
      </c>
      <c r="H54" s="88"/>
    </row>
    <row r="55" ht="20.1" customHeight="1" spans="1:8">
      <c r="A55" s="83"/>
      <c r="B55" s="91"/>
      <c r="C55" s="93"/>
      <c r="D55" s="89">
        <v>3</v>
      </c>
      <c r="E55" s="86"/>
      <c r="F55" s="87" t="s">
        <v>10</v>
      </c>
      <c r="G55" s="89" t="s">
        <v>11</v>
      </c>
      <c r="H55" s="88"/>
    </row>
    <row r="56" ht="20.1" customHeight="1" spans="1:8">
      <c r="A56" s="94"/>
      <c r="B56" s="95"/>
      <c r="C56" s="96"/>
      <c r="D56" s="97">
        <v>4</v>
      </c>
      <c r="E56" s="98"/>
      <c r="F56" s="99" t="s">
        <v>10</v>
      </c>
      <c r="G56" s="97" t="s">
        <v>11</v>
      </c>
      <c r="H56" s="100"/>
    </row>
    <row r="57" ht="28.5" spans="1:8">
      <c r="A57" s="5" t="s">
        <v>29</v>
      </c>
      <c r="B57" s="6"/>
      <c r="C57" s="6"/>
      <c r="D57" s="5"/>
      <c r="E57" s="5"/>
      <c r="F57" s="5"/>
      <c r="G57" s="5"/>
      <c r="H57" s="5"/>
    </row>
    <row r="58" ht="18" customHeight="1" spans="1:8">
      <c r="A58" s="101">
        <v>45607</v>
      </c>
      <c r="B58" s="102" t="s">
        <v>12</v>
      </c>
      <c r="C58" s="18">
        <v>1</v>
      </c>
      <c r="D58" s="19"/>
      <c r="E58" s="20"/>
      <c r="F58" s="21" t="s">
        <v>10</v>
      </c>
      <c r="G58" s="21" t="s">
        <v>11</v>
      </c>
      <c r="H58" s="103"/>
    </row>
    <row r="59" ht="20.1" customHeight="1" spans="1:8">
      <c r="A59" s="104"/>
      <c r="B59" s="105"/>
      <c r="C59" s="25">
        <v>2</v>
      </c>
      <c r="D59" s="26"/>
      <c r="E59" s="27"/>
      <c r="F59" s="28" t="s">
        <v>10</v>
      </c>
      <c r="G59" s="28" t="s">
        <v>11</v>
      </c>
      <c r="H59" s="106"/>
    </row>
    <row r="60" ht="20.1" customHeight="1" spans="1:8">
      <c r="A60" s="104"/>
      <c r="B60" s="105"/>
      <c r="C60" s="25">
        <v>3</v>
      </c>
      <c r="D60" s="26"/>
      <c r="E60" s="27"/>
      <c r="F60" s="28" t="s">
        <v>10</v>
      </c>
      <c r="G60" s="28" t="s">
        <v>11</v>
      </c>
      <c r="H60" s="106"/>
    </row>
    <row r="61" ht="20.1" customHeight="1" spans="1:8">
      <c r="A61" s="104"/>
      <c r="B61" s="105"/>
      <c r="C61" s="25">
        <v>4</v>
      </c>
      <c r="D61" s="26"/>
      <c r="E61" s="27"/>
      <c r="F61" s="28" t="s">
        <v>10</v>
      </c>
      <c r="G61" s="28" t="s">
        <v>11</v>
      </c>
      <c r="H61" s="106"/>
    </row>
    <row r="62" ht="20.1" customHeight="1" spans="1:8">
      <c r="A62" s="107"/>
      <c r="B62" s="108"/>
      <c r="C62" s="109">
        <v>5</v>
      </c>
      <c r="D62" s="110"/>
      <c r="E62" s="63"/>
      <c r="F62" s="111" t="s">
        <v>10</v>
      </c>
      <c r="G62" s="111" t="s">
        <v>11</v>
      </c>
      <c r="H62" s="112"/>
    </row>
    <row r="63" ht="20.1" customHeight="1" spans="1:8">
      <c r="A63" s="16">
        <v>45608</v>
      </c>
      <c r="B63" s="113" t="s">
        <v>13</v>
      </c>
      <c r="C63" s="53">
        <v>1</v>
      </c>
      <c r="D63" s="54"/>
      <c r="E63" s="34"/>
      <c r="F63" s="35" t="s">
        <v>10</v>
      </c>
      <c r="G63" s="35" t="s">
        <v>11</v>
      </c>
      <c r="H63" s="114"/>
    </row>
    <row r="64" ht="20.1" customHeight="1" spans="1:8">
      <c r="A64" s="23"/>
      <c r="B64" s="115"/>
      <c r="C64" s="43">
        <v>2</v>
      </c>
      <c r="D64" s="55"/>
      <c r="E64" s="40"/>
      <c r="F64" s="41" t="s">
        <v>10</v>
      </c>
      <c r="G64" s="41" t="s">
        <v>11</v>
      </c>
      <c r="H64" s="116"/>
    </row>
    <row r="65" ht="20.1" customHeight="1" spans="1:8">
      <c r="A65" s="23"/>
      <c r="B65" s="115"/>
      <c r="C65" s="43">
        <v>3</v>
      </c>
      <c r="D65" s="55"/>
      <c r="E65" s="40"/>
      <c r="F65" s="41" t="s">
        <v>10</v>
      </c>
      <c r="G65" s="41" t="s">
        <v>11</v>
      </c>
      <c r="H65" s="116"/>
    </row>
    <row r="66" ht="20.1" customHeight="1" spans="1:8">
      <c r="A66" s="23"/>
      <c r="B66" s="115"/>
      <c r="C66" s="43">
        <v>4</v>
      </c>
      <c r="D66" s="55"/>
      <c r="E66" s="40"/>
      <c r="F66" s="41" t="s">
        <v>10</v>
      </c>
      <c r="G66" s="41" t="s">
        <v>11</v>
      </c>
      <c r="H66" s="116"/>
    </row>
    <row r="67" ht="20.1" customHeight="1" spans="1:8">
      <c r="A67" s="64"/>
      <c r="B67" s="117"/>
      <c r="C67" s="118">
        <v>5</v>
      </c>
      <c r="D67" s="119"/>
      <c r="E67" s="120"/>
      <c r="F67" s="69" t="s">
        <v>10</v>
      </c>
      <c r="G67" s="69" t="s">
        <v>11</v>
      </c>
      <c r="H67" s="121"/>
    </row>
    <row r="68" ht="20.1" customHeight="1" spans="1:8">
      <c r="A68" s="16">
        <v>45609</v>
      </c>
      <c r="B68" s="47" t="s">
        <v>14</v>
      </c>
      <c r="C68" s="18">
        <v>1</v>
      </c>
      <c r="D68" s="19"/>
      <c r="E68" s="20"/>
      <c r="F68" s="21" t="s">
        <v>10</v>
      </c>
      <c r="G68" s="21" t="s">
        <v>11</v>
      </c>
      <c r="H68" s="22"/>
    </row>
    <row r="69" ht="20.1" customHeight="1" spans="1:8">
      <c r="A69" s="23"/>
      <c r="B69" s="48"/>
      <c r="C69" s="25">
        <v>2</v>
      </c>
      <c r="D69" s="26"/>
      <c r="E69" s="49"/>
      <c r="F69" s="28" t="s">
        <v>10</v>
      </c>
      <c r="G69" s="28" t="s">
        <v>11</v>
      </c>
      <c r="H69" s="29"/>
    </row>
    <row r="70" ht="20.1" customHeight="1" spans="1:8">
      <c r="A70" s="23"/>
      <c r="B70" s="48"/>
      <c r="C70" s="25">
        <v>3</v>
      </c>
      <c r="D70" s="26"/>
      <c r="E70" s="49"/>
      <c r="F70" s="28" t="s">
        <v>10</v>
      </c>
      <c r="G70" s="28" t="s">
        <v>11</v>
      </c>
      <c r="H70" s="29"/>
    </row>
    <row r="71" ht="20.1" customHeight="1" spans="1:8">
      <c r="A71" s="23"/>
      <c r="B71" s="48"/>
      <c r="C71" s="25">
        <v>4</v>
      </c>
      <c r="D71" s="26"/>
      <c r="E71" s="49"/>
      <c r="F71" s="28" t="s">
        <v>10</v>
      </c>
      <c r="G71" s="28" t="s">
        <v>11</v>
      </c>
      <c r="H71" s="29"/>
    </row>
    <row r="72" ht="20.1" customHeight="1" spans="1:8">
      <c r="A72" s="64"/>
      <c r="B72" s="71"/>
      <c r="C72" s="122">
        <v>5</v>
      </c>
      <c r="D72" s="123"/>
      <c r="E72" s="124"/>
      <c r="F72" s="75" t="s">
        <v>10</v>
      </c>
      <c r="G72" s="75" t="s">
        <v>11</v>
      </c>
      <c r="H72" s="76"/>
    </row>
    <row r="73" ht="18" customHeight="1" spans="1:8">
      <c r="A73" s="16">
        <v>45610</v>
      </c>
      <c r="B73" s="31" t="s">
        <v>15</v>
      </c>
      <c r="C73" s="53">
        <v>1</v>
      </c>
      <c r="D73" s="54"/>
      <c r="E73" s="34"/>
      <c r="F73" s="35" t="s">
        <v>10</v>
      </c>
      <c r="G73" s="35" t="s">
        <v>11</v>
      </c>
      <c r="H73" s="36"/>
    </row>
    <row r="74" ht="20.1" customHeight="1" spans="1:8">
      <c r="A74" s="23"/>
      <c r="B74" s="37"/>
      <c r="C74" s="43">
        <v>2</v>
      </c>
      <c r="D74" s="55"/>
      <c r="E74" s="56"/>
      <c r="F74" s="41" t="s">
        <v>10</v>
      </c>
      <c r="G74" s="41" t="s">
        <v>11</v>
      </c>
      <c r="H74" s="42"/>
    </row>
    <row r="75" ht="20.1" customHeight="1" spans="1:8">
      <c r="A75" s="23"/>
      <c r="B75" s="37"/>
      <c r="C75" s="43">
        <v>3</v>
      </c>
      <c r="D75" s="55"/>
      <c r="E75" s="56"/>
      <c r="F75" s="41" t="s">
        <v>10</v>
      </c>
      <c r="G75" s="41" t="s">
        <v>11</v>
      </c>
      <c r="H75" s="46"/>
    </row>
    <row r="76" ht="20.1" customHeight="1" spans="1:8">
      <c r="A76" s="23"/>
      <c r="B76" s="37"/>
      <c r="C76" s="43">
        <v>4</v>
      </c>
      <c r="D76" s="55"/>
      <c r="E76" s="56"/>
      <c r="F76" s="41" t="s">
        <v>10</v>
      </c>
      <c r="G76" s="41" t="s">
        <v>11</v>
      </c>
      <c r="H76" s="46"/>
    </row>
    <row r="77" ht="20.1" customHeight="1" spans="1:8">
      <c r="A77" s="64"/>
      <c r="B77" s="65"/>
      <c r="C77" s="118">
        <v>5</v>
      </c>
      <c r="D77" s="119"/>
      <c r="E77" s="68"/>
      <c r="F77" s="69" t="s">
        <v>10</v>
      </c>
      <c r="G77" s="69" t="s">
        <v>11</v>
      </c>
      <c r="H77" s="70"/>
    </row>
    <row r="78" ht="18" customHeight="1" spans="1:8">
      <c r="A78" s="16">
        <v>45611</v>
      </c>
      <c r="B78" s="47" t="s">
        <v>16</v>
      </c>
      <c r="C78" s="18">
        <v>1</v>
      </c>
      <c r="D78" s="19"/>
      <c r="E78" s="20"/>
      <c r="F78" s="21" t="s">
        <v>10</v>
      </c>
      <c r="G78" s="21" t="s">
        <v>11</v>
      </c>
      <c r="H78" s="22"/>
    </row>
    <row r="79" ht="20.1" customHeight="1" spans="1:8">
      <c r="A79" s="23"/>
      <c r="B79" s="48"/>
      <c r="C79" s="25">
        <v>2</v>
      </c>
      <c r="D79" s="26"/>
      <c r="E79" s="27"/>
      <c r="F79" s="28" t="s">
        <v>10</v>
      </c>
      <c r="G79" s="28" t="s">
        <v>11</v>
      </c>
      <c r="H79" s="29"/>
    </row>
    <row r="80" ht="20.1" customHeight="1" spans="1:8">
      <c r="A80" s="23"/>
      <c r="B80" s="48"/>
      <c r="C80" s="25">
        <v>3</v>
      </c>
      <c r="D80" s="26"/>
      <c r="E80" s="27"/>
      <c r="F80" s="28" t="s">
        <v>10</v>
      </c>
      <c r="G80" s="28" t="s">
        <v>11</v>
      </c>
      <c r="H80" s="30"/>
    </row>
    <row r="81" ht="20.1" customHeight="1" spans="1:8">
      <c r="A81" s="23"/>
      <c r="B81" s="48"/>
      <c r="C81" s="25">
        <v>4</v>
      </c>
      <c r="D81" s="26"/>
      <c r="E81" s="27"/>
      <c r="F81" s="28" t="s">
        <v>10</v>
      </c>
      <c r="G81" s="28" t="s">
        <v>11</v>
      </c>
      <c r="H81" s="30"/>
    </row>
    <row r="82" ht="20.1" customHeight="1" spans="1:8">
      <c r="A82" s="23"/>
      <c r="B82" s="48"/>
      <c r="C82" s="61">
        <v>5</v>
      </c>
      <c r="D82" s="62"/>
      <c r="E82" s="63"/>
      <c r="F82" s="28" t="s">
        <v>10</v>
      </c>
      <c r="G82" s="28" t="s">
        <v>11</v>
      </c>
      <c r="H82" s="30"/>
    </row>
    <row r="83" ht="18" customHeight="1" spans="1:8">
      <c r="A83" s="16">
        <v>45612</v>
      </c>
      <c r="B83" s="31" t="s">
        <v>17</v>
      </c>
      <c r="C83" s="53">
        <v>1</v>
      </c>
      <c r="D83" s="54"/>
      <c r="E83" s="34"/>
      <c r="F83" s="35" t="s">
        <v>10</v>
      </c>
      <c r="G83" s="35" t="s">
        <v>11</v>
      </c>
      <c r="H83" s="36"/>
    </row>
    <row r="84" ht="20.1" customHeight="1" spans="1:8">
      <c r="A84" s="23"/>
      <c r="B84" s="37"/>
      <c r="C84" s="43">
        <v>2</v>
      </c>
      <c r="D84" s="55"/>
      <c r="E84" s="56"/>
      <c r="F84" s="41" t="s">
        <v>10</v>
      </c>
      <c r="G84" s="41" t="s">
        <v>11</v>
      </c>
      <c r="H84" s="42"/>
    </row>
    <row r="85" ht="20.1" customHeight="1" spans="1:8">
      <c r="A85" s="23"/>
      <c r="B85" s="37"/>
      <c r="C85" s="43">
        <v>3</v>
      </c>
      <c r="D85" s="55"/>
      <c r="E85" s="56"/>
      <c r="F85" s="41" t="s">
        <v>10</v>
      </c>
      <c r="G85" s="41" t="s">
        <v>11</v>
      </c>
      <c r="H85" s="46"/>
    </row>
    <row r="86" ht="20.1" customHeight="1" spans="1:8">
      <c r="A86" s="23"/>
      <c r="B86" s="37"/>
      <c r="C86" s="43">
        <v>4</v>
      </c>
      <c r="D86" s="55"/>
      <c r="E86" s="56"/>
      <c r="F86" s="41" t="s">
        <v>10</v>
      </c>
      <c r="G86" s="41" t="s">
        <v>11</v>
      </c>
      <c r="H86" s="46"/>
    </row>
    <row r="87" ht="20.1" customHeight="1" spans="1:8">
      <c r="A87" s="64"/>
      <c r="B87" s="65"/>
      <c r="C87" s="66">
        <v>5</v>
      </c>
      <c r="D87" s="67"/>
      <c r="E87" s="68"/>
      <c r="F87" s="69" t="s">
        <v>10</v>
      </c>
      <c r="G87" s="69" t="s">
        <v>11</v>
      </c>
      <c r="H87" s="70"/>
    </row>
    <row r="88" ht="18" customHeight="1" spans="1:8">
      <c r="A88" s="16">
        <v>45613</v>
      </c>
      <c r="B88" s="47" t="s">
        <v>9</v>
      </c>
      <c r="C88" s="18">
        <v>1</v>
      </c>
      <c r="D88" s="19"/>
      <c r="E88" s="20"/>
      <c r="F88" s="21" t="s">
        <v>10</v>
      </c>
      <c r="G88" s="21" t="s">
        <v>11</v>
      </c>
      <c r="H88" s="22"/>
    </row>
    <row r="89" ht="20.1" customHeight="1" spans="1:8">
      <c r="A89" s="23"/>
      <c r="B89" s="48"/>
      <c r="C89" s="25">
        <v>2</v>
      </c>
      <c r="D89" s="26"/>
      <c r="E89" s="27"/>
      <c r="F89" s="28" t="s">
        <v>10</v>
      </c>
      <c r="G89" s="28" t="s">
        <v>11</v>
      </c>
      <c r="H89" s="29"/>
    </row>
    <row r="90" ht="20.1" customHeight="1" spans="1:8">
      <c r="A90" s="23"/>
      <c r="B90" s="48"/>
      <c r="C90" s="25">
        <v>3</v>
      </c>
      <c r="D90" s="26"/>
      <c r="E90" s="27"/>
      <c r="F90" s="28" t="s">
        <v>10</v>
      </c>
      <c r="G90" s="28" t="s">
        <v>11</v>
      </c>
      <c r="H90" s="30"/>
    </row>
    <row r="91" ht="20.1" customHeight="1" spans="1:8">
      <c r="A91" s="23"/>
      <c r="B91" s="48"/>
      <c r="C91" s="25">
        <v>4</v>
      </c>
      <c r="D91" s="26"/>
      <c r="E91" s="27"/>
      <c r="F91" s="28" t="s">
        <v>10</v>
      </c>
      <c r="G91" s="28" t="s">
        <v>11</v>
      </c>
      <c r="H91" s="30"/>
    </row>
    <row r="92" ht="20.1" customHeight="1" spans="1:8">
      <c r="A92" s="23"/>
      <c r="B92" s="48"/>
      <c r="C92" s="109">
        <v>5</v>
      </c>
      <c r="D92" s="110"/>
      <c r="E92" s="63"/>
      <c r="F92" s="111" t="s">
        <v>10</v>
      </c>
      <c r="G92" s="111" t="s">
        <v>11</v>
      </c>
      <c r="H92" s="30"/>
    </row>
    <row r="93" ht="20.1" customHeight="1" spans="1:8">
      <c r="A93" s="125" t="s">
        <v>18</v>
      </c>
      <c r="B93" s="126" t="s">
        <v>19</v>
      </c>
      <c r="C93" s="127" t="s">
        <v>20</v>
      </c>
      <c r="D93" s="79">
        <v>1</v>
      </c>
      <c r="E93" s="80"/>
      <c r="F93" s="81" t="s">
        <v>10</v>
      </c>
      <c r="G93" s="81" t="s">
        <v>11</v>
      </c>
      <c r="H93" s="82"/>
    </row>
    <row r="94" ht="18" customHeight="1" spans="1:8">
      <c r="A94" s="128"/>
      <c r="B94" s="91"/>
      <c r="C94" s="93"/>
      <c r="D94" s="85">
        <v>2</v>
      </c>
      <c r="E94" s="86"/>
      <c r="F94" s="87" t="s">
        <v>10</v>
      </c>
      <c r="G94" s="87" t="s">
        <v>11</v>
      </c>
      <c r="H94" s="88"/>
    </row>
    <row r="95" ht="21" customHeight="1" spans="1:8">
      <c r="A95" s="128"/>
      <c r="B95" s="91"/>
      <c r="C95" s="93"/>
      <c r="D95" s="85">
        <v>3</v>
      </c>
      <c r="E95" s="86"/>
      <c r="F95" s="87" t="s">
        <v>10</v>
      </c>
      <c r="G95" s="87" t="s">
        <v>11</v>
      </c>
      <c r="H95" s="88"/>
    </row>
    <row r="96" ht="18.95" customHeight="1" spans="1:8">
      <c r="A96" s="128"/>
      <c r="B96" s="91"/>
      <c r="C96" s="93"/>
      <c r="D96" s="85">
        <v>4</v>
      </c>
      <c r="E96" s="86"/>
      <c r="F96" s="87" t="s">
        <v>10</v>
      </c>
      <c r="G96" s="87" t="s">
        <v>11</v>
      </c>
      <c r="H96" s="88"/>
    </row>
    <row r="97" ht="20.1" customHeight="1" spans="1:8">
      <c r="A97" s="128"/>
      <c r="B97" s="91"/>
      <c r="C97" s="93"/>
      <c r="D97" s="85">
        <v>5</v>
      </c>
      <c r="E97" s="86"/>
      <c r="F97" s="87" t="s">
        <v>10</v>
      </c>
      <c r="G97" s="87" t="s">
        <v>11</v>
      </c>
      <c r="H97" s="88"/>
    </row>
    <row r="98" ht="20.1" customHeight="1" spans="1:8">
      <c r="A98" s="128"/>
      <c r="B98" s="91"/>
      <c r="C98" s="85" t="s">
        <v>21</v>
      </c>
      <c r="D98" s="89">
        <v>1</v>
      </c>
      <c r="E98" s="86"/>
      <c r="F98" s="87" t="s">
        <v>10</v>
      </c>
      <c r="G98" s="87" t="s">
        <v>11</v>
      </c>
      <c r="H98" s="88"/>
    </row>
    <row r="99" ht="20.1" customHeight="1" spans="1:8">
      <c r="A99" s="128"/>
      <c r="B99" s="91"/>
      <c r="C99" s="85"/>
      <c r="D99" s="89">
        <v>2</v>
      </c>
      <c r="E99" s="86"/>
      <c r="F99" s="87" t="s">
        <v>10</v>
      </c>
      <c r="G99" s="87" t="s">
        <v>11</v>
      </c>
      <c r="H99" s="88"/>
    </row>
    <row r="100" ht="20.1" customHeight="1" spans="1:8">
      <c r="A100" s="128"/>
      <c r="B100" s="91"/>
      <c r="C100" s="85"/>
      <c r="D100" s="89">
        <v>3</v>
      </c>
      <c r="E100" s="86"/>
      <c r="F100" s="87" t="s">
        <v>10</v>
      </c>
      <c r="G100" s="87" t="s">
        <v>11</v>
      </c>
      <c r="H100" s="88"/>
    </row>
    <row r="101" ht="20.1" customHeight="1" spans="1:8">
      <c r="A101" s="128"/>
      <c r="B101" s="91"/>
      <c r="C101" s="85"/>
      <c r="D101" s="89">
        <v>4</v>
      </c>
      <c r="E101" s="86"/>
      <c r="F101" s="87" t="s">
        <v>10</v>
      </c>
      <c r="G101" s="87" t="s">
        <v>11</v>
      </c>
      <c r="H101" s="88"/>
    </row>
    <row r="102" ht="20.1" customHeight="1" spans="1:8">
      <c r="A102" s="128"/>
      <c r="B102" s="91" t="s">
        <v>22</v>
      </c>
      <c r="C102" s="85" t="s">
        <v>20</v>
      </c>
      <c r="D102" s="89">
        <v>1</v>
      </c>
      <c r="E102" s="86"/>
      <c r="F102" s="87" t="s">
        <v>10</v>
      </c>
      <c r="G102" s="87" t="s">
        <v>11</v>
      </c>
      <c r="H102" s="88"/>
    </row>
    <row r="103" ht="20.1" customHeight="1" spans="1:8">
      <c r="A103" s="128"/>
      <c r="B103" s="91"/>
      <c r="C103" s="85"/>
      <c r="D103" s="89">
        <v>2</v>
      </c>
      <c r="E103" s="86"/>
      <c r="F103" s="87" t="s">
        <v>10</v>
      </c>
      <c r="G103" s="87" t="s">
        <v>11</v>
      </c>
      <c r="H103" s="88"/>
    </row>
    <row r="104" ht="20.1" customHeight="1" spans="1:8">
      <c r="A104" s="128"/>
      <c r="B104" s="91"/>
      <c r="C104" s="85"/>
      <c r="D104" s="89">
        <v>3</v>
      </c>
      <c r="E104" s="86"/>
      <c r="F104" s="87" t="s">
        <v>10</v>
      </c>
      <c r="G104" s="89" t="s">
        <v>11</v>
      </c>
      <c r="H104" s="88"/>
    </row>
    <row r="105" ht="20.1" customHeight="1" spans="1:8">
      <c r="A105" s="128"/>
      <c r="B105" s="91"/>
      <c r="C105" s="85"/>
      <c r="D105" s="89">
        <v>4</v>
      </c>
      <c r="E105" s="86"/>
      <c r="F105" s="87" t="s">
        <v>10</v>
      </c>
      <c r="G105" s="89" t="s">
        <v>11</v>
      </c>
      <c r="H105" s="88"/>
    </row>
    <row r="106" ht="20.1" customHeight="1" spans="1:8">
      <c r="A106" s="128"/>
      <c r="B106" s="91"/>
      <c r="C106" s="85"/>
      <c r="D106" s="89">
        <v>5</v>
      </c>
      <c r="E106" s="86"/>
      <c r="F106" s="87" t="s">
        <v>10</v>
      </c>
      <c r="G106" s="89" t="s">
        <v>11</v>
      </c>
      <c r="H106" s="88"/>
    </row>
    <row r="107" ht="20.1" customHeight="1" spans="1:8">
      <c r="A107" s="128"/>
      <c r="B107" s="91"/>
      <c r="C107" s="85" t="s">
        <v>23</v>
      </c>
      <c r="D107" s="89">
        <v>1</v>
      </c>
      <c r="E107" s="86"/>
      <c r="F107" s="87" t="s">
        <v>10</v>
      </c>
      <c r="G107" s="89" t="s">
        <v>11</v>
      </c>
      <c r="H107" s="88"/>
    </row>
    <row r="108" ht="20.1" customHeight="1" spans="1:8">
      <c r="A108" s="128"/>
      <c r="B108" s="91"/>
      <c r="C108" s="85"/>
      <c r="D108" s="89">
        <v>2</v>
      </c>
      <c r="E108" s="86"/>
      <c r="F108" s="87" t="s">
        <v>10</v>
      </c>
      <c r="G108" s="89" t="s">
        <v>11</v>
      </c>
      <c r="H108" s="88"/>
    </row>
    <row r="109" ht="20.1" customHeight="1" spans="1:8">
      <c r="A109" s="129"/>
      <c r="B109" s="130"/>
      <c r="C109" s="92"/>
      <c r="D109" s="131">
        <v>3</v>
      </c>
      <c r="E109" s="132"/>
      <c r="F109" s="87" t="s">
        <v>10</v>
      </c>
      <c r="G109" s="89" t="s">
        <v>11</v>
      </c>
      <c r="H109" s="133"/>
    </row>
    <row r="110" ht="20.1" customHeight="1" spans="1:8">
      <c r="A110" s="134"/>
      <c r="B110" s="95"/>
      <c r="C110" s="135"/>
      <c r="D110" s="97">
        <v>4</v>
      </c>
      <c r="E110" s="98"/>
      <c r="F110" s="99" t="s">
        <v>10</v>
      </c>
      <c r="G110" s="97" t="s">
        <v>11</v>
      </c>
      <c r="H110" s="100"/>
    </row>
    <row r="111" ht="28.5" spans="1:8">
      <c r="A111" s="5" t="s">
        <v>30</v>
      </c>
      <c r="B111" s="6"/>
      <c r="C111" s="6"/>
      <c r="D111" s="5"/>
      <c r="E111" s="5"/>
      <c r="F111" s="5"/>
      <c r="G111" s="5"/>
      <c r="H111" s="5"/>
    </row>
    <row r="112" ht="18" customHeight="1" spans="1:8">
      <c r="A112" s="16">
        <v>45614</v>
      </c>
      <c r="B112" s="17" t="s">
        <v>12</v>
      </c>
      <c r="C112" s="18">
        <v>1</v>
      </c>
      <c r="D112" s="19"/>
      <c r="E112" s="20"/>
      <c r="F112" s="21" t="s">
        <v>10</v>
      </c>
      <c r="G112" s="21" t="s">
        <v>11</v>
      </c>
      <c r="H112" s="103"/>
    </row>
    <row r="113" ht="20.1" customHeight="1" spans="1:8">
      <c r="A113" s="23"/>
      <c r="B113" s="24"/>
      <c r="C113" s="25">
        <v>2</v>
      </c>
      <c r="D113" s="26"/>
      <c r="E113" s="27"/>
      <c r="F113" s="28" t="s">
        <v>10</v>
      </c>
      <c r="G113" s="28" t="s">
        <v>11</v>
      </c>
      <c r="H113" s="106"/>
    </row>
    <row r="114" ht="20.1" customHeight="1" spans="1:8">
      <c r="A114" s="23"/>
      <c r="B114" s="24"/>
      <c r="C114" s="25">
        <v>3</v>
      </c>
      <c r="D114" s="26"/>
      <c r="E114" s="27"/>
      <c r="F114" s="28" t="s">
        <v>10</v>
      </c>
      <c r="G114" s="28" t="s">
        <v>11</v>
      </c>
      <c r="H114" s="106"/>
    </row>
    <row r="115" ht="20.1" customHeight="1" spans="1:8">
      <c r="A115" s="23"/>
      <c r="B115" s="24"/>
      <c r="C115" s="25">
        <v>4</v>
      </c>
      <c r="D115" s="26"/>
      <c r="E115" s="27"/>
      <c r="F115" s="28" t="s">
        <v>10</v>
      </c>
      <c r="G115" s="28" t="s">
        <v>11</v>
      </c>
      <c r="H115" s="106"/>
    </row>
    <row r="116" ht="20.1" customHeight="1" spans="1:8">
      <c r="A116" s="64"/>
      <c r="B116" s="136"/>
      <c r="C116" s="72">
        <v>5</v>
      </c>
      <c r="D116" s="73"/>
      <c r="E116" s="74"/>
      <c r="F116" s="75" t="s">
        <v>10</v>
      </c>
      <c r="G116" s="75" t="s">
        <v>11</v>
      </c>
      <c r="H116" s="137"/>
    </row>
    <row r="117" ht="20.1" customHeight="1" spans="1:8">
      <c r="A117" s="16">
        <v>45615</v>
      </c>
      <c r="B117" s="31" t="s">
        <v>13</v>
      </c>
      <c r="C117" s="32">
        <v>1</v>
      </c>
      <c r="D117" s="33"/>
      <c r="E117" s="34"/>
      <c r="F117" s="35" t="s">
        <v>10</v>
      </c>
      <c r="G117" s="35" t="s">
        <v>11</v>
      </c>
      <c r="H117" s="36"/>
    </row>
    <row r="118" ht="20.1" customHeight="1" spans="1:8">
      <c r="A118" s="23"/>
      <c r="B118" s="37"/>
      <c r="C118" s="38">
        <v>2</v>
      </c>
      <c r="D118" s="39"/>
      <c r="E118" s="40"/>
      <c r="F118" s="41" t="s">
        <v>10</v>
      </c>
      <c r="G118" s="41" t="s">
        <v>11</v>
      </c>
      <c r="H118" s="42"/>
    </row>
    <row r="119" ht="20.1" customHeight="1" spans="1:8">
      <c r="A119" s="23"/>
      <c r="B119" s="37"/>
      <c r="C119" s="38">
        <v>3</v>
      </c>
      <c r="D119" s="39"/>
      <c r="E119" s="40"/>
      <c r="F119" s="41" t="s">
        <v>10</v>
      </c>
      <c r="G119" s="41" t="s">
        <v>11</v>
      </c>
      <c r="H119" s="42"/>
    </row>
    <row r="120" ht="20.1" customHeight="1" spans="1:8">
      <c r="A120" s="23"/>
      <c r="B120" s="37"/>
      <c r="C120" s="38">
        <v>4</v>
      </c>
      <c r="D120" s="39"/>
      <c r="E120" s="40"/>
      <c r="F120" s="41" t="s">
        <v>10</v>
      </c>
      <c r="G120" s="41" t="s">
        <v>11</v>
      </c>
      <c r="H120" s="42"/>
    </row>
    <row r="121" ht="20.1" customHeight="1" spans="1:8">
      <c r="A121" s="64"/>
      <c r="B121" s="65"/>
      <c r="C121" s="138">
        <v>5</v>
      </c>
      <c r="D121" s="139"/>
      <c r="E121" s="120"/>
      <c r="F121" s="69" t="s">
        <v>10</v>
      </c>
      <c r="G121" s="69" t="s">
        <v>11</v>
      </c>
      <c r="H121" s="70"/>
    </row>
    <row r="122" ht="20.1" customHeight="1" spans="1:8">
      <c r="A122" s="16">
        <v>45616</v>
      </c>
      <c r="B122" s="47" t="s">
        <v>14</v>
      </c>
      <c r="C122" s="18">
        <v>1</v>
      </c>
      <c r="D122" s="19"/>
      <c r="E122" s="20"/>
      <c r="F122" s="21" t="s">
        <v>10</v>
      </c>
      <c r="G122" s="21" t="s">
        <v>11</v>
      </c>
      <c r="H122" s="22"/>
    </row>
    <row r="123" ht="20.1" customHeight="1" spans="1:8">
      <c r="A123" s="23"/>
      <c r="B123" s="48"/>
      <c r="C123" s="25">
        <v>2</v>
      </c>
      <c r="D123" s="26"/>
      <c r="E123" s="49"/>
      <c r="F123" s="28" t="s">
        <v>10</v>
      </c>
      <c r="G123" s="28" t="s">
        <v>11</v>
      </c>
      <c r="H123" s="29"/>
    </row>
    <row r="124" ht="20.1" customHeight="1" spans="1:8">
      <c r="A124" s="23"/>
      <c r="B124" s="48"/>
      <c r="C124" s="25">
        <v>3</v>
      </c>
      <c r="D124" s="26"/>
      <c r="E124" s="49"/>
      <c r="F124" s="28" t="s">
        <v>10</v>
      </c>
      <c r="G124" s="28" t="s">
        <v>11</v>
      </c>
      <c r="H124" s="29"/>
    </row>
    <row r="125" ht="20.1" customHeight="1" spans="1:8">
      <c r="A125" s="23"/>
      <c r="B125" s="48"/>
      <c r="C125" s="25">
        <v>4</v>
      </c>
      <c r="D125" s="26"/>
      <c r="E125" s="49"/>
      <c r="F125" s="28" t="s">
        <v>10</v>
      </c>
      <c r="G125" s="28" t="s">
        <v>11</v>
      </c>
      <c r="H125" s="29"/>
    </row>
    <row r="126" ht="20.1" customHeight="1" spans="1:8">
      <c r="A126" s="64"/>
      <c r="B126" s="71"/>
      <c r="C126" s="122">
        <v>5</v>
      </c>
      <c r="D126" s="123"/>
      <c r="E126" s="124"/>
      <c r="F126" s="75" t="s">
        <v>10</v>
      </c>
      <c r="G126" s="75" t="s">
        <v>11</v>
      </c>
      <c r="H126" s="76"/>
    </row>
    <row r="127" ht="18" customHeight="1" spans="1:8">
      <c r="A127" s="23">
        <v>45617</v>
      </c>
      <c r="B127" s="37" t="s">
        <v>15</v>
      </c>
      <c r="C127" s="140">
        <v>1</v>
      </c>
      <c r="D127" s="141"/>
      <c r="E127" s="142"/>
      <c r="F127" s="60" t="s">
        <v>10</v>
      </c>
      <c r="G127" s="60" t="s">
        <v>11</v>
      </c>
      <c r="H127" s="143"/>
    </row>
    <row r="128" ht="20.1" customHeight="1" spans="1:8">
      <c r="A128" s="23"/>
      <c r="B128" s="37"/>
      <c r="C128" s="43">
        <v>2</v>
      </c>
      <c r="D128" s="55"/>
      <c r="E128" s="142"/>
      <c r="F128" s="41" t="s">
        <v>10</v>
      </c>
      <c r="G128" s="41" t="s">
        <v>11</v>
      </c>
      <c r="H128" s="42"/>
    </row>
    <row r="129" ht="20.1" customHeight="1" spans="1:8">
      <c r="A129" s="23"/>
      <c r="B129" s="37"/>
      <c r="C129" s="43">
        <v>3</v>
      </c>
      <c r="D129" s="55"/>
      <c r="E129" s="56"/>
      <c r="F129" s="41" t="s">
        <v>10</v>
      </c>
      <c r="G129" s="41" t="s">
        <v>11</v>
      </c>
      <c r="H129" s="46"/>
    </row>
    <row r="130" ht="20.1" customHeight="1" spans="1:8">
      <c r="A130" s="23"/>
      <c r="B130" s="37"/>
      <c r="C130" s="43">
        <v>4</v>
      </c>
      <c r="D130" s="55"/>
      <c r="E130" s="56"/>
      <c r="F130" s="41" t="s">
        <v>10</v>
      </c>
      <c r="G130" s="41" t="s">
        <v>11</v>
      </c>
      <c r="H130" s="46"/>
    </row>
    <row r="131" ht="20.1" customHeight="1" spans="1:8">
      <c r="A131" s="23"/>
      <c r="B131" s="37"/>
      <c r="C131" s="144">
        <v>5</v>
      </c>
      <c r="D131" s="145"/>
      <c r="E131" s="59"/>
      <c r="F131" s="41" t="s">
        <v>10</v>
      </c>
      <c r="G131" s="41" t="s">
        <v>11</v>
      </c>
      <c r="H131" s="46"/>
    </row>
    <row r="132" ht="18" customHeight="1" spans="1:8">
      <c r="A132" s="16">
        <v>45618</v>
      </c>
      <c r="B132" s="47" t="s">
        <v>16</v>
      </c>
      <c r="C132" s="18">
        <v>1</v>
      </c>
      <c r="D132" s="19"/>
      <c r="E132" s="20"/>
      <c r="F132" s="21" t="s">
        <v>10</v>
      </c>
      <c r="G132" s="21" t="s">
        <v>11</v>
      </c>
      <c r="H132" s="22"/>
    </row>
    <row r="133" ht="20.1" customHeight="1" spans="1:8">
      <c r="A133" s="23"/>
      <c r="B133" s="48"/>
      <c r="C133" s="25">
        <v>2</v>
      </c>
      <c r="D133" s="26"/>
      <c r="E133" s="27"/>
      <c r="F133" s="28" t="s">
        <v>10</v>
      </c>
      <c r="G133" s="28" t="s">
        <v>11</v>
      </c>
      <c r="H133" s="29"/>
    </row>
    <row r="134" ht="20.1" customHeight="1" spans="1:8">
      <c r="A134" s="23"/>
      <c r="B134" s="48"/>
      <c r="C134" s="25">
        <v>3</v>
      </c>
      <c r="D134" s="26"/>
      <c r="E134" s="27"/>
      <c r="F134" s="28" t="s">
        <v>10</v>
      </c>
      <c r="G134" s="28" t="s">
        <v>11</v>
      </c>
      <c r="H134" s="30"/>
    </row>
    <row r="135" ht="20.1" customHeight="1" spans="1:8">
      <c r="A135" s="23"/>
      <c r="B135" s="48"/>
      <c r="C135" s="25">
        <v>4</v>
      </c>
      <c r="D135" s="26"/>
      <c r="E135" s="27"/>
      <c r="F135" s="28" t="s">
        <v>10</v>
      </c>
      <c r="G135" s="28" t="s">
        <v>11</v>
      </c>
      <c r="H135" s="30"/>
    </row>
    <row r="136" ht="20.1" customHeight="1" spans="1:8">
      <c r="A136" s="23"/>
      <c r="B136" s="48"/>
      <c r="C136" s="25">
        <v>5</v>
      </c>
      <c r="D136" s="26"/>
      <c r="E136" s="27"/>
      <c r="F136" s="28" t="s">
        <v>10</v>
      </c>
      <c r="G136" s="28" t="s">
        <v>11</v>
      </c>
      <c r="H136" s="29"/>
    </row>
    <row r="137" ht="18" customHeight="1" spans="1:8">
      <c r="A137" s="16">
        <v>45619</v>
      </c>
      <c r="B137" s="31" t="s">
        <v>17</v>
      </c>
      <c r="C137" s="53">
        <v>1</v>
      </c>
      <c r="D137" s="54"/>
      <c r="E137" s="34"/>
      <c r="F137" s="35" t="s">
        <v>10</v>
      </c>
      <c r="G137" s="35" t="s">
        <v>11</v>
      </c>
      <c r="H137" s="36"/>
    </row>
    <row r="138" ht="20.1" customHeight="1" spans="1:8">
      <c r="A138" s="23"/>
      <c r="B138" s="37"/>
      <c r="C138" s="43">
        <v>2</v>
      </c>
      <c r="D138" s="55"/>
      <c r="E138" s="56"/>
      <c r="F138" s="41" t="s">
        <v>10</v>
      </c>
      <c r="G138" s="41" t="s">
        <v>11</v>
      </c>
      <c r="H138" s="42"/>
    </row>
    <row r="139" ht="20.1" customHeight="1" spans="1:8">
      <c r="A139" s="23"/>
      <c r="B139" s="37"/>
      <c r="C139" s="43">
        <v>3</v>
      </c>
      <c r="D139" s="55"/>
      <c r="E139" s="56"/>
      <c r="F139" s="41" t="s">
        <v>10</v>
      </c>
      <c r="G139" s="41" t="s">
        <v>11</v>
      </c>
      <c r="H139" s="46"/>
    </row>
    <row r="140" ht="20.1" customHeight="1" spans="1:8">
      <c r="A140" s="23"/>
      <c r="B140" s="37"/>
      <c r="C140" s="43">
        <v>4</v>
      </c>
      <c r="D140" s="55"/>
      <c r="E140" s="56"/>
      <c r="F140" s="41" t="s">
        <v>10</v>
      </c>
      <c r="G140" s="41" t="s">
        <v>11</v>
      </c>
      <c r="H140" s="46"/>
    </row>
    <row r="141" ht="20.1" customHeight="1" spans="1:8">
      <c r="A141" s="64"/>
      <c r="B141" s="65"/>
      <c r="C141" s="66">
        <v>5</v>
      </c>
      <c r="D141" s="67"/>
      <c r="E141" s="68"/>
      <c r="F141" s="69" t="s">
        <v>10</v>
      </c>
      <c r="G141" s="69" t="s">
        <v>11</v>
      </c>
      <c r="H141" s="70"/>
    </row>
    <row r="142" ht="18" customHeight="1" spans="1:8">
      <c r="A142" s="16">
        <v>45620</v>
      </c>
      <c r="B142" s="47" t="s">
        <v>9</v>
      </c>
      <c r="C142" s="18">
        <v>1</v>
      </c>
      <c r="D142" s="19"/>
      <c r="E142" s="20"/>
      <c r="F142" s="21" t="s">
        <v>10</v>
      </c>
      <c r="G142" s="21" t="s">
        <v>11</v>
      </c>
      <c r="H142" s="22"/>
    </row>
    <row r="143" ht="20.1" customHeight="1" spans="1:8">
      <c r="A143" s="23"/>
      <c r="B143" s="48"/>
      <c r="C143" s="25">
        <v>2</v>
      </c>
      <c r="D143" s="26"/>
      <c r="E143" s="27"/>
      <c r="F143" s="28" t="s">
        <v>10</v>
      </c>
      <c r="G143" s="28" t="s">
        <v>11</v>
      </c>
      <c r="H143" s="29"/>
    </row>
    <row r="144" ht="20.1" customHeight="1" spans="1:8">
      <c r="A144" s="23"/>
      <c r="B144" s="48"/>
      <c r="C144" s="25">
        <v>3</v>
      </c>
      <c r="D144" s="26"/>
      <c r="E144" s="27"/>
      <c r="F144" s="28" t="s">
        <v>10</v>
      </c>
      <c r="G144" s="28" t="s">
        <v>11</v>
      </c>
      <c r="H144" s="30"/>
    </row>
    <row r="145" ht="20.1" customHeight="1" spans="1:8">
      <c r="A145" s="23"/>
      <c r="B145" s="48"/>
      <c r="C145" s="25">
        <v>4</v>
      </c>
      <c r="D145" s="26"/>
      <c r="E145" s="27"/>
      <c r="F145" s="28" t="s">
        <v>10</v>
      </c>
      <c r="G145" s="28" t="s">
        <v>11</v>
      </c>
      <c r="H145" s="30"/>
    </row>
    <row r="146" ht="20.1" customHeight="1" spans="1:8">
      <c r="A146" s="64"/>
      <c r="B146" s="71"/>
      <c r="C146" s="72">
        <v>5</v>
      </c>
      <c r="D146" s="73"/>
      <c r="E146" s="74"/>
      <c r="F146" s="75" t="s">
        <v>10</v>
      </c>
      <c r="G146" s="75" t="s">
        <v>11</v>
      </c>
      <c r="H146" s="76"/>
    </row>
    <row r="147" ht="20.1" customHeight="1" spans="1:8">
      <c r="A147" s="77" t="s">
        <v>18</v>
      </c>
      <c r="B147" s="78" t="s">
        <v>19</v>
      </c>
      <c r="C147" s="79" t="s">
        <v>20</v>
      </c>
      <c r="D147" s="79">
        <v>1</v>
      </c>
      <c r="E147" s="80"/>
      <c r="F147" s="81" t="s">
        <v>10</v>
      </c>
      <c r="G147" s="81" t="s">
        <v>11</v>
      </c>
      <c r="H147" s="82"/>
    </row>
    <row r="148" ht="18" customHeight="1" spans="1:8">
      <c r="A148" s="83"/>
      <c r="B148" s="84"/>
      <c r="C148" s="85"/>
      <c r="D148" s="85">
        <v>2</v>
      </c>
      <c r="E148" s="86"/>
      <c r="F148" s="87" t="s">
        <v>10</v>
      </c>
      <c r="G148" s="87" t="s">
        <v>11</v>
      </c>
      <c r="H148" s="88"/>
    </row>
    <row r="149" ht="21" customHeight="1" spans="1:8">
      <c r="A149" s="83"/>
      <c r="B149" s="84"/>
      <c r="C149" s="85"/>
      <c r="D149" s="85">
        <v>3</v>
      </c>
      <c r="E149" s="86"/>
      <c r="F149" s="87" t="s">
        <v>10</v>
      </c>
      <c r="G149" s="87" t="s">
        <v>11</v>
      </c>
      <c r="H149" s="88"/>
    </row>
    <row r="150" ht="18.95" customHeight="1" spans="1:8">
      <c r="A150" s="83"/>
      <c r="B150" s="84"/>
      <c r="C150" s="85"/>
      <c r="D150" s="85">
        <v>4</v>
      </c>
      <c r="E150" s="86"/>
      <c r="F150" s="87" t="s">
        <v>10</v>
      </c>
      <c r="G150" s="87" t="s">
        <v>11</v>
      </c>
      <c r="H150" s="88"/>
    </row>
    <row r="151" ht="20.1" customHeight="1" spans="1:8">
      <c r="A151" s="83"/>
      <c r="B151" s="84"/>
      <c r="C151" s="85"/>
      <c r="D151" s="85">
        <v>5</v>
      </c>
      <c r="E151" s="86"/>
      <c r="F151" s="87" t="s">
        <v>10</v>
      </c>
      <c r="G151" s="87" t="s">
        <v>11</v>
      </c>
      <c r="H151" s="88"/>
    </row>
    <row r="152" ht="20.1" customHeight="1" spans="1:8">
      <c r="A152" s="83"/>
      <c r="B152" s="84"/>
      <c r="C152" s="92" t="s">
        <v>21</v>
      </c>
      <c r="D152" s="89">
        <v>1</v>
      </c>
      <c r="E152" s="86"/>
      <c r="F152" s="87" t="s">
        <v>10</v>
      </c>
      <c r="G152" s="89" t="s">
        <v>11</v>
      </c>
      <c r="H152" s="88"/>
    </row>
    <row r="153" ht="20.1" customHeight="1" spans="1:8">
      <c r="A153" s="83"/>
      <c r="B153" s="84"/>
      <c r="C153" s="93"/>
      <c r="D153" s="89">
        <v>2</v>
      </c>
      <c r="E153" s="86"/>
      <c r="F153" s="87" t="s">
        <v>10</v>
      </c>
      <c r="G153" s="89" t="s">
        <v>11</v>
      </c>
      <c r="H153" s="88"/>
    </row>
    <row r="154" ht="20.1" customHeight="1" spans="1:8">
      <c r="A154" s="83"/>
      <c r="B154" s="84"/>
      <c r="C154" s="93"/>
      <c r="D154" s="89">
        <v>3</v>
      </c>
      <c r="E154" s="86"/>
      <c r="F154" s="87" t="s">
        <v>10</v>
      </c>
      <c r="G154" s="89" t="s">
        <v>11</v>
      </c>
      <c r="H154" s="88"/>
    </row>
    <row r="155" ht="20.1" customHeight="1" spans="1:8">
      <c r="A155" s="83"/>
      <c r="B155" s="84"/>
      <c r="C155" s="93"/>
      <c r="D155" s="89">
        <v>4</v>
      </c>
      <c r="E155" s="86"/>
      <c r="F155" s="87" t="s">
        <v>10</v>
      </c>
      <c r="G155" s="89" t="s">
        <v>11</v>
      </c>
      <c r="H155" s="88"/>
    </row>
    <row r="156" ht="20.1" customHeight="1" spans="1:8">
      <c r="A156" s="83"/>
      <c r="B156" s="91" t="s">
        <v>22</v>
      </c>
      <c r="C156" s="85" t="s">
        <v>20</v>
      </c>
      <c r="D156" s="89">
        <v>1</v>
      </c>
      <c r="E156" s="86"/>
      <c r="F156" s="87" t="s">
        <v>10</v>
      </c>
      <c r="G156" s="89" t="s">
        <v>11</v>
      </c>
      <c r="H156" s="88"/>
    </row>
    <row r="157" ht="20.1" customHeight="1" spans="1:8">
      <c r="A157" s="83"/>
      <c r="B157" s="91"/>
      <c r="C157" s="85"/>
      <c r="D157" s="89">
        <v>2</v>
      </c>
      <c r="E157" s="86"/>
      <c r="F157" s="87" t="s">
        <v>10</v>
      </c>
      <c r="G157" s="89" t="s">
        <v>11</v>
      </c>
      <c r="H157" s="88"/>
    </row>
    <row r="158" ht="20.1" customHeight="1" spans="1:8">
      <c r="A158" s="83"/>
      <c r="B158" s="91"/>
      <c r="C158" s="85"/>
      <c r="D158" s="89">
        <v>3</v>
      </c>
      <c r="E158" s="86"/>
      <c r="F158" s="87" t="s">
        <v>10</v>
      </c>
      <c r="G158" s="89" t="s">
        <v>11</v>
      </c>
      <c r="H158" s="88"/>
    </row>
    <row r="159" ht="20.1" customHeight="1" spans="1:8">
      <c r="A159" s="83"/>
      <c r="B159" s="91"/>
      <c r="C159" s="85"/>
      <c r="D159" s="89">
        <v>4</v>
      </c>
      <c r="E159" s="86"/>
      <c r="F159" s="87" t="s">
        <v>10</v>
      </c>
      <c r="G159" s="89" t="s">
        <v>11</v>
      </c>
      <c r="H159" s="88"/>
    </row>
    <row r="160" ht="20.1" customHeight="1" spans="1:8">
      <c r="A160" s="83"/>
      <c r="B160" s="91"/>
      <c r="C160" s="85"/>
      <c r="D160" s="89">
        <v>5</v>
      </c>
      <c r="E160" s="86"/>
      <c r="F160" s="87" t="s">
        <v>10</v>
      </c>
      <c r="G160" s="89" t="s">
        <v>11</v>
      </c>
      <c r="H160" s="88"/>
    </row>
    <row r="161" ht="20.1" customHeight="1" spans="1:8">
      <c r="A161" s="83"/>
      <c r="B161" s="91"/>
      <c r="C161" s="92" t="s">
        <v>23</v>
      </c>
      <c r="D161" s="89">
        <v>1</v>
      </c>
      <c r="E161" s="86"/>
      <c r="F161" s="87" t="s">
        <v>10</v>
      </c>
      <c r="G161" s="89" t="s">
        <v>11</v>
      </c>
      <c r="H161" s="88"/>
    </row>
    <row r="162" ht="20.1" customHeight="1" spans="1:8">
      <c r="A162" s="83"/>
      <c r="B162" s="91"/>
      <c r="C162" s="93"/>
      <c r="D162" s="89">
        <v>2</v>
      </c>
      <c r="E162" s="86"/>
      <c r="F162" s="87" t="s">
        <v>10</v>
      </c>
      <c r="G162" s="89" t="s">
        <v>11</v>
      </c>
      <c r="H162" s="88"/>
    </row>
    <row r="163" ht="20.1" customHeight="1" spans="1:8">
      <c r="A163" s="83"/>
      <c r="B163" s="91"/>
      <c r="C163" s="93"/>
      <c r="D163" s="89">
        <v>3</v>
      </c>
      <c r="E163" s="86"/>
      <c r="F163" s="87" t="s">
        <v>10</v>
      </c>
      <c r="G163" s="89" t="s">
        <v>11</v>
      </c>
      <c r="H163" s="88"/>
    </row>
    <row r="164" ht="20.1" customHeight="1" spans="1:8">
      <c r="A164" s="94"/>
      <c r="B164" s="95"/>
      <c r="C164" s="96"/>
      <c r="D164" s="97">
        <v>4</v>
      </c>
      <c r="E164" s="98"/>
      <c r="F164" s="99" t="s">
        <v>10</v>
      </c>
      <c r="G164" s="97" t="s">
        <v>11</v>
      </c>
      <c r="H164" s="100"/>
    </row>
    <row r="165" ht="28.5" spans="1:8">
      <c r="A165" s="5" t="s">
        <v>31</v>
      </c>
      <c r="B165" s="6"/>
      <c r="C165" s="6"/>
      <c r="D165" s="5"/>
      <c r="E165" s="5"/>
      <c r="F165" s="5"/>
      <c r="G165" s="5"/>
      <c r="H165" s="5"/>
    </row>
    <row r="166" spans="1:8">
      <c r="A166" s="16">
        <v>45621</v>
      </c>
      <c r="B166" s="47" t="s">
        <v>12</v>
      </c>
      <c r="C166" s="18">
        <v>1</v>
      </c>
      <c r="D166" s="19"/>
      <c r="E166" s="20"/>
      <c r="F166" s="21" t="s">
        <v>10</v>
      </c>
      <c r="G166" s="21" t="s">
        <v>11</v>
      </c>
      <c r="H166" s="22"/>
    </row>
    <row r="167" spans="1:8">
      <c r="A167" s="23"/>
      <c r="B167" s="48"/>
      <c r="C167" s="25">
        <v>2</v>
      </c>
      <c r="D167" s="26"/>
      <c r="E167" s="27"/>
      <c r="F167" s="28" t="s">
        <v>10</v>
      </c>
      <c r="G167" s="28" t="s">
        <v>11</v>
      </c>
      <c r="H167" s="29"/>
    </row>
    <row r="168" spans="1:8">
      <c r="A168" s="23"/>
      <c r="B168" s="48"/>
      <c r="C168" s="25">
        <v>3</v>
      </c>
      <c r="D168" s="26"/>
      <c r="E168" s="27"/>
      <c r="F168" s="28" t="s">
        <v>10</v>
      </c>
      <c r="G168" s="28" t="s">
        <v>11</v>
      </c>
      <c r="H168" s="30"/>
    </row>
    <row r="169" spans="1:8">
      <c r="A169" s="23"/>
      <c r="B169" s="48"/>
      <c r="C169" s="25">
        <v>4</v>
      </c>
      <c r="D169" s="26"/>
      <c r="E169" s="27"/>
      <c r="F169" s="28" t="s">
        <v>10</v>
      </c>
      <c r="G169" s="28" t="s">
        <v>11</v>
      </c>
      <c r="H169" s="30"/>
    </row>
    <row r="170" ht="17.25" spans="1:8">
      <c r="A170" s="23"/>
      <c r="B170" s="48"/>
      <c r="C170" s="25">
        <v>5</v>
      </c>
      <c r="D170" s="26"/>
      <c r="E170" s="27"/>
      <c r="F170" s="28" t="s">
        <v>10</v>
      </c>
      <c r="G170" s="28" t="s">
        <v>11</v>
      </c>
      <c r="H170" s="29"/>
    </row>
    <row r="171" spans="1:8">
      <c r="A171" s="146">
        <v>45622</v>
      </c>
      <c r="B171" s="113" t="s">
        <v>13</v>
      </c>
      <c r="C171" s="53">
        <v>1</v>
      </c>
      <c r="D171" s="54"/>
      <c r="E171" s="34"/>
      <c r="F171" s="35" t="s">
        <v>10</v>
      </c>
      <c r="G171" s="35" t="s">
        <v>11</v>
      </c>
      <c r="H171" s="114"/>
    </row>
    <row r="172" spans="1:8">
      <c r="A172" s="147"/>
      <c r="B172" s="115"/>
      <c r="C172" s="43">
        <v>2</v>
      </c>
      <c r="D172" s="55"/>
      <c r="E172" s="40"/>
      <c r="F172" s="41" t="s">
        <v>10</v>
      </c>
      <c r="G172" s="41" t="s">
        <v>11</v>
      </c>
      <c r="H172" s="116"/>
    </row>
    <row r="173" spans="1:8">
      <c r="A173" s="147"/>
      <c r="B173" s="115"/>
      <c r="C173" s="43">
        <v>3</v>
      </c>
      <c r="D173" s="55"/>
      <c r="E173" s="40"/>
      <c r="F173" s="41" t="s">
        <v>10</v>
      </c>
      <c r="G173" s="41" t="s">
        <v>11</v>
      </c>
      <c r="H173" s="116"/>
    </row>
    <row r="174" spans="1:8">
      <c r="A174" s="147"/>
      <c r="B174" s="115"/>
      <c r="C174" s="43">
        <v>4</v>
      </c>
      <c r="D174" s="55"/>
      <c r="E174" s="40"/>
      <c r="F174" s="41" t="s">
        <v>10</v>
      </c>
      <c r="G174" s="41" t="s">
        <v>11</v>
      </c>
      <c r="H174" s="116"/>
    </row>
    <row r="175" ht="17.25" spans="1:8">
      <c r="A175" s="147"/>
      <c r="B175" s="115"/>
      <c r="C175" s="43">
        <v>5</v>
      </c>
      <c r="D175" s="55"/>
      <c r="E175" s="40"/>
      <c r="F175" s="41" t="s">
        <v>10</v>
      </c>
      <c r="G175" s="41" t="s">
        <v>11</v>
      </c>
      <c r="H175" s="116"/>
    </row>
    <row r="176" spans="1:8">
      <c r="A176" s="16">
        <v>45623</v>
      </c>
      <c r="B176" s="47" t="s">
        <v>14</v>
      </c>
      <c r="C176" s="18">
        <v>1</v>
      </c>
      <c r="D176" s="19"/>
      <c r="E176" s="20"/>
      <c r="F176" s="21" t="s">
        <v>10</v>
      </c>
      <c r="G176" s="21" t="s">
        <v>11</v>
      </c>
      <c r="H176" s="22"/>
    </row>
    <row r="177" spans="1:8">
      <c r="A177" s="23"/>
      <c r="B177" s="48"/>
      <c r="C177" s="25">
        <v>2</v>
      </c>
      <c r="D177" s="26"/>
      <c r="E177" s="49"/>
      <c r="F177" s="28" t="s">
        <v>10</v>
      </c>
      <c r="G177" s="28" t="s">
        <v>11</v>
      </c>
      <c r="H177" s="29"/>
    </row>
    <row r="178" spans="1:8">
      <c r="A178" s="23"/>
      <c r="B178" s="48"/>
      <c r="C178" s="25">
        <v>3</v>
      </c>
      <c r="D178" s="26"/>
      <c r="E178" s="49"/>
      <c r="F178" s="28" t="s">
        <v>10</v>
      </c>
      <c r="G178" s="28" t="s">
        <v>11</v>
      </c>
      <c r="H178" s="29"/>
    </row>
    <row r="179" spans="1:8">
      <c r="A179" s="23"/>
      <c r="B179" s="48"/>
      <c r="C179" s="25">
        <v>4</v>
      </c>
      <c r="D179" s="26"/>
      <c r="E179" s="49"/>
      <c r="F179" s="28" t="s">
        <v>10</v>
      </c>
      <c r="G179" s="28" t="s">
        <v>11</v>
      </c>
      <c r="H179" s="29"/>
    </row>
    <row r="180" ht="17.25" spans="1:8">
      <c r="A180" s="23"/>
      <c r="B180" s="48"/>
      <c r="C180" s="61">
        <v>5</v>
      </c>
      <c r="D180" s="62"/>
      <c r="E180" s="52"/>
      <c r="F180" s="28" t="s">
        <v>10</v>
      </c>
      <c r="G180" s="28" t="s">
        <v>11</v>
      </c>
      <c r="H180" s="30"/>
    </row>
    <row r="181" spans="1:8">
      <c r="A181" s="16">
        <v>45624</v>
      </c>
      <c r="B181" s="31" t="s">
        <v>15</v>
      </c>
      <c r="C181" s="53">
        <v>1</v>
      </c>
      <c r="D181" s="54"/>
      <c r="E181" s="34"/>
      <c r="F181" s="35" t="s">
        <v>10</v>
      </c>
      <c r="G181" s="35" t="s">
        <v>11</v>
      </c>
      <c r="H181" s="36"/>
    </row>
    <row r="182" spans="1:8">
      <c r="A182" s="23"/>
      <c r="B182" s="37"/>
      <c r="C182" s="43">
        <v>2</v>
      </c>
      <c r="D182" s="55"/>
      <c r="E182" s="56"/>
      <c r="F182" s="41" t="s">
        <v>10</v>
      </c>
      <c r="G182" s="41" t="s">
        <v>11</v>
      </c>
      <c r="H182" s="42"/>
    </row>
    <row r="183" spans="1:8">
      <c r="A183" s="23"/>
      <c r="B183" s="37"/>
      <c r="C183" s="43">
        <v>3</v>
      </c>
      <c r="D183" s="55"/>
      <c r="E183" s="56"/>
      <c r="F183" s="41" t="s">
        <v>10</v>
      </c>
      <c r="G183" s="41" t="s">
        <v>11</v>
      </c>
      <c r="H183" s="46"/>
    </row>
    <row r="184" spans="1:8">
      <c r="A184" s="23"/>
      <c r="B184" s="37"/>
      <c r="C184" s="43">
        <v>4</v>
      </c>
      <c r="D184" s="55"/>
      <c r="E184" s="56"/>
      <c r="F184" s="41" t="s">
        <v>10</v>
      </c>
      <c r="G184" s="41" t="s">
        <v>11</v>
      </c>
      <c r="H184" s="46"/>
    </row>
    <row r="185" ht="17.25" spans="1:8">
      <c r="A185" s="23"/>
      <c r="B185" s="37"/>
      <c r="C185" s="144">
        <v>5</v>
      </c>
      <c r="D185" s="145"/>
      <c r="E185" s="59"/>
      <c r="F185" s="41" t="s">
        <v>10</v>
      </c>
      <c r="G185" s="41" t="s">
        <v>11</v>
      </c>
      <c r="H185" s="46"/>
    </row>
    <row r="186" spans="1:8">
      <c r="A186" s="16">
        <v>45625</v>
      </c>
      <c r="B186" s="47" t="s">
        <v>16</v>
      </c>
      <c r="C186" s="18">
        <v>1</v>
      </c>
      <c r="D186" s="19"/>
      <c r="E186" s="20"/>
      <c r="F186" s="21" t="s">
        <v>10</v>
      </c>
      <c r="G186" s="21" t="s">
        <v>11</v>
      </c>
      <c r="H186" s="22"/>
    </row>
    <row r="187" spans="1:8">
      <c r="A187" s="23"/>
      <c r="B187" s="48"/>
      <c r="C187" s="25">
        <v>2</v>
      </c>
      <c r="D187" s="26"/>
      <c r="E187" s="27"/>
      <c r="F187" s="28" t="s">
        <v>10</v>
      </c>
      <c r="G187" s="28" t="s">
        <v>11</v>
      </c>
      <c r="H187" s="29"/>
    </row>
    <row r="188" spans="1:8">
      <c r="A188" s="23"/>
      <c r="B188" s="48"/>
      <c r="C188" s="25">
        <v>3</v>
      </c>
      <c r="D188" s="26"/>
      <c r="E188" s="27"/>
      <c r="F188" s="28" t="s">
        <v>10</v>
      </c>
      <c r="G188" s="28" t="s">
        <v>11</v>
      </c>
      <c r="H188" s="30"/>
    </row>
    <row r="189" spans="1:8">
      <c r="A189" s="23"/>
      <c r="B189" s="48"/>
      <c r="C189" s="25">
        <v>4</v>
      </c>
      <c r="D189" s="26"/>
      <c r="E189" s="27"/>
      <c r="F189" s="28" t="s">
        <v>10</v>
      </c>
      <c r="G189" s="28" t="s">
        <v>11</v>
      </c>
      <c r="H189" s="30"/>
    </row>
    <row r="190" ht="17.25" spans="1:8">
      <c r="A190" s="23"/>
      <c r="B190" s="48"/>
      <c r="C190" s="61">
        <v>5</v>
      </c>
      <c r="D190" s="62"/>
      <c r="E190" s="63"/>
      <c r="F190" s="28" t="s">
        <v>10</v>
      </c>
      <c r="G190" s="28" t="s">
        <v>11</v>
      </c>
      <c r="H190" s="30"/>
    </row>
    <row r="191" spans="1:8">
      <c r="A191" s="16">
        <v>45626</v>
      </c>
      <c r="B191" s="31" t="s">
        <v>17</v>
      </c>
      <c r="C191" s="53">
        <v>1</v>
      </c>
      <c r="D191" s="54"/>
      <c r="E191" s="34"/>
      <c r="F191" s="35" t="s">
        <v>10</v>
      </c>
      <c r="G191" s="35" t="s">
        <v>11</v>
      </c>
      <c r="H191" s="36"/>
    </row>
    <row r="192" spans="1:8">
      <c r="A192" s="23"/>
      <c r="B192" s="37"/>
      <c r="C192" s="43">
        <v>2</v>
      </c>
      <c r="D192" s="55"/>
      <c r="E192" s="56"/>
      <c r="F192" s="41" t="s">
        <v>10</v>
      </c>
      <c r="G192" s="41" t="s">
        <v>11</v>
      </c>
      <c r="H192" s="42"/>
    </row>
    <row r="193" spans="1:8">
      <c r="A193" s="23"/>
      <c r="B193" s="37"/>
      <c r="C193" s="43">
        <v>3</v>
      </c>
      <c r="D193" s="55"/>
      <c r="E193" s="56"/>
      <c r="F193" s="41" t="s">
        <v>10</v>
      </c>
      <c r="G193" s="41" t="s">
        <v>11</v>
      </c>
      <c r="H193" s="46"/>
    </row>
    <row r="194" spans="1:8">
      <c r="A194" s="23"/>
      <c r="B194" s="37"/>
      <c r="C194" s="43">
        <v>4</v>
      </c>
      <c r="D194" s="55"/>
      <c r="E194" s="56"/>
      <c r="F194" s="41" t="s">
        <v>10</v>
      </c>
      <c r="G194" s="41" t="s">
        <v>11</v>
      </c>
      <c r="H194" s="46"/>
    </row>
    <row r="195" ht="17.25" spans="1:8">
      <c r="A195" s="64"/>
      <c r="B195" s="65"/>
      <c r="C195" s="66">
        <v>5</v>
      </c>
      <c r="D195" s="67"/>
      <c r="E195" s="68"/>
      <c r="F195" s="69" t="s">
        <v>10</v>
      </c>
      <c r="G195" s="69" t="s">
        <v>11</v>
      </c>
      <c r="H195" s="70"/>
    </row>
    <row r="196" spans="1:8">
      <c r="A196" s="16">
        <v>45627</v>
      </c>
      <c r="B196" s="47" t="s">
        <v>9</v>
      </c>
      <c r="C196" s="18">
        <v>1</v>
      </c>
      <c r="D196" s="19"/>
      <c r="E196" s="20"/>
      <c r="F196" s="21" t="s">
        <v>10</v>
      </c>
      <c r="G196" s="21" t="s">
        <v>11</v>
      </c>
      <c r="H196" s="22"/>
    </row>
    <row r="197" spans="1:8">
      <c r="A197" s="23"/>
      <c r="B197" s="48"/>
      <c r="C197" s="25">
        <v>2</v>
      </c>
      <c r="D197" s="26"/>
      <c r="E197" s="27"/>
      <c r="F197" s="28" t="s">
        <v>10</v>
      </c>
      <c r="G197" s="28" t="s">
        <v>11</v>
      </c>
      <c r="H197" s="29"/>
    </row>
    <row r="198" spans="1:8">
      <c r="A198" s="23"/>
      <c r="B198" s="48"/>
      <c r="C198" s="25">
        <v>3</v>
      </c>
      <c r="D198" s="26"/>
      <c r="E198" s="27"/>
      <c r="F198" s="28" t="s">
        <v>10</v>
      </c>
      <c r="G198" s="28" t="s">
        <v>11</v>
      </c>
      <c r="H198" s="30"/>
    </row>
    <row r="199" spans="1:8">
      <c r="A199" s="23"/>
      <c r="B199" s="48"/>
      <c r="C199" s="25">
        <v>4</v>
      </c>
      <c r="D199" s="26"/>
      <c r="E199" s="27"/>
      <c r="F199" s="28" t="s">
        <v>10</v>
      </c>
      <c r="G199" s="28" t="s">
        <v>11</v>
      </c>
      <c r="H199" s="30"/>
    </row>
    <row r="200" ht="17.25" spans="1:8">
      <c r="A200" s="23"/>
      <c r="B200" s="48"/>
      <c r="C200" s="109">
        <v>5</v>
      </c>
      <c r="D200" s="110"/>
      <c r="E200" s="63"/>
      <c r="F200" s="111" t="s">
        <v>10</v>
      </c>
      <c r="G200" s="111" t="s">
        <v>11</v>
      </c>
      <c r="H200" s="30"/>
    </row>
    <row r="201" spans="1:8">
      <c r="A201" s="125" t="s">
        <v>18</v>
      </c>
      <c r="B201" s="126" t="s">
        <v>19</v>
      </c>
      <c r="C201" s="79" t="s">
        <v>20</v>
      </c>
      <c r="D201" s="79">
        <v>1</v>
      </c>
      <c r="E201" s="80"/>
      <c r="F201" s="81" t="s">
        <v>10</v>
      </c>
      <c r="G201" s="81" t="s">
        <v>11</v>
      </c>
      <c r="H201" s="82"/>
    </row>
    <row r="202" spans="1:8">
      <c r="A202" s="128"/>
      <c r="B202" s="91"/>
      <c r="C202" s="85"/>
      <c r="D202" s="85">
        <v>2</v>
      </c>
      <c r="E202" s="86"/>
      <c r="F202" s="87" t="s">
        <v>10</v>
      </c>
      <c r="G202" s="87" t="s">
        <v>11</v>
      </c>
      <c r="H202" s="88"/>
    </row>
    <row r="203" spans="1:8">
      <c r="A203" s="128"/>
      <c r="B203" s="91"/>
      <c r="C203" s="85"/>
      <c r="D203" s="85">
        <v>3</v>
      </c>
      <c r="E203" s="86"/>
      <c r="F203" s="87" t="s">
        <v>10</v>
      </c>
      <c r="G203" s="87" t="s">
        <v>11</v>
      </c>
      <c r="H203" s="88"/>
    </row>
    <row r="204" spans="1:8">
      <c r="A204" s="128"/>
      <c r="B204" s="91"/>
      <c r="C204" s="85"/>
      <c r="D204" s="85">
        <v>4</v>
      </c>
      <c r="E204" s="86"/>
      <c r="F204" s="87" t="s">
        <v>10</v>
      </c>
      <c r="G204" s="87" t="s">
        <v>11</v>
      </c>
      <c r="H204" s="88"/>
    </row>
    <row r="205" spans="1:8">
      <c r="A205" s="128"/>
      <c r="B205" s="91"/>
      <c r="C205" s="85"/>
      <c r="D205" s="85">
        <v>5</v>
      </c>
      <c r="E205" s="86"/>
      <c r="F205" s="87" t="s">
        <v>10</v>
      </c>
      <c r="G205" s="87" t="s">
        <v>11</v>
      </c>
      <c r="H205" s="88"/>
    </row>
    <row r="206" spans="1:8">
      <c r="A206" s="128"/>
      <c r="B206" s="91"/>
      <c r="C206" s="85" t="s">
        <v>21</v>
      </c>
      <c r="D206" s="89">
        <v>1</v>
      </c>
      <c r="E206" s="86"/>
      <c r="F206" s="87" t="s">
        <v>10</v>
      </c>
      <c r="G206" s="89" t="s">
        <v>11</v>
      </c>
      <c r="H206" s="88"/>
    </row>
    <row r="207" spans="1:8">
      <c r="A207" s="128"/>
      <c r="B207" s="91"/>
      <c r="C207" s="85"/>
      <c r="D207" s="89">
        <v>2</v>
      </c>
      <c r="E207" s="86"/>
      <c r="F207" s="87" t="s">
        <v>10</v>
      </c>
      <c r="G207" s="89" t="s">
        <v>11</v>
      </c>
      <c r="H207" s="88"/>
    </row>
    <row r="208" spans="1:8">
      <c r="A208" s="128"/>
      <c r="B208" s="91"/>
      <c r="C208" s="85"/>
      <c r="D208" s="89">
        <v>3</v>
      </c>
      <c r="E208" s="86"/>
      <c r="F208" s="87" t="s">
        <v>10</v>
      </c>
      <c r="G208" s="89" t="s">
        <v>11</v>
      </c>
      <c r="H208" s="88"/>
    </row>
    <row r="209" spans="1:8">
      <c r="A209" s="128"/>
      <c r="B209" s="91"/>
      <c r="C209" s="85"/>
      <c r="D209" s="89">
        <v>4</v>
      </c>
      <c r="E209" s="86"/>
      <c r="F209" s="87" t="s">
        <v>10</v>
      </c>
      <c r="G209" s="89" t="s">
        <v>11</v>
      </c>
      <c r="H209" s="88"/>
    </row>
    <row r="210" spans="1:8">
      <c r="A210" s="128"/>
      <c r="B210" s="91" t="s">
        <v>22</v>
      </c>
      <c r="C210" s="85" t="s">
        <v>20</v>
      </c>
      <c r="D210" s="89">
        <v>1</v>
      </c>
      <c r="E210" s="86"/>
      <c r="F210" s="87" t="s">
        <v>10</v>
      </c>
      <c r="G210" s="89" t="s">
        <v>11</v>
      </c>
      <c r="H210" s="88"/>
    </row>
    <row r="211" spans="1:8">
      <c r="A211" s="128"/>
      <c r="B211" s="91"/>
      <c r="C211" s="85"/>
      <c r="D211" s="89">
        <v>2</v>
      </c>
      <c r="E211" s="86"/>
      <c r="F211" s="87" t="s">
        <v>10</v>
      </c>
      <c r="G211" s="89" t="s">
        <v>11</v>
      </c>
      <c r="H211" s="88"/>
    </row>
    <row r="212" spans="1:8">
      <c r="A212" s="128"/>
      <c r="B212" s="91"/>
      <c r="C212" s="85"/>
      <c r="D212" s="89">
        <v>3</v>
      </c>
      <c r="E212" s="86"/>
      <c r="F212" s="87" t="s">
        <v>10</v>
      </c>
      <c r="G212" s="89" t="s">
        <v>11</v>
      </c>
      <c r="H212" s="88"/>
    </row>
    <row r="213" spans="1:8">
      <c r="A213" s="128"/>
      <c r="B213" s="91"/>
      <c r="C213" s="85"/>
      <c r="D213" s="89">
        <v>4</v>
      </c>
      <c r="E213" s="86"/>
      <c r="F213" s="87" t="s">
        <v>10</v>
      </c>
      <c r="G213" s="89" t="s">
        <v>11</v>
      </c>
      <c r="H213" s="88"/>
    </row>
    <row r="214" spans="1:8">
      <c r="A214" s="128"/>
      <c r="B214" s="91"/>
      <c r="C214" s="85"/>
      <c r="D214" s="89">
        <v>5</v>
      </c>
      <c r="E214" s="86"/>
      <c r="F214" s="87" t="s">
        <v>10</v>
      </c>
      <c r="G214" s="89" t="s">
        <v>11</v>
      </c>
      <c r="H214" s="88"/>
    </row>
    <row r="215" spans="1:8">
      <c r="A215" s="128"/>
      <c r="B215" s="91"/>
      <c r="C215" s="85" t="s">
        <v>23</v>
      </c>
      <c r="D215" s="89">
        <v>1</v>
      </c>
      <c r="E215" s="86"/>
      <c r="F215" s="87" t="s">
        <v>10</v>
      </c>
      <c r="G215" s="89" t="s">
        <v>11</v>
      </c>
      <c r="H215" s="88"/>
    </row>
    <row r="216" spans="1:8">
      <c r="A216" s="128"/>
      <c r="B216" s="91"/>
      <c r="C216" s="85"/>
      <c r="D216" s="89">
        <v>2</v>
      </c>
      <c r="E216" s="86"/>
      <c r="F216" s="87" t="s">
        <v>10</v>
      </c>
      <c r="G216" s="89" t="s">
        <v>11</v>
      </c>
      <c r="H216" s="88"/>
    </row>
    <row r="217" spans="1:8">
      <c r="A217" s="128"/>
      <c r="B217" s="91"/>
      <c r="C217" s="85"/>
      <c r="D217" s="89">
        <v>3</v>
      </c>
      <c r="E217" s="86"/>
      <c r="F217" s="87" t="s">
        <v>10</v>
      </c>
      <c r="G217" s="89" t="s">
        <v>11</v>
      </c>
      <c r="H217" s="88"/>
    </row>
    <row r="218" ht="17.25" spans="1:8">
      <c r="A218" s="134"/>
      <c r="B218" s="95"/>
      <c r="C218" s="135"/>
      <c r="D218" s="97">
        <v>4</v>
      </c>
      <c r="E218" s="98"/>
      <c r="F218" s="99" t="s">
        <v>10</v>
      </c>
      <c r="G218" s="97" t="s">
        <v>11</v>
      </c>
      <c r="H218" s="100"/>
    </row>
  </sheetData>
  <mergeCells count="230">
    <mergeCell ref="A1:H1"/>
    <mergeCell ref="A2:H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57:H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A111:H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A165:H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A4:A8"/>
    <mergeCell ref="A9:A13"/>
    <mergeCell ref="A14:A18"/>
    <mergeCell ref="A19:A23"/>
    <mergeCell ref="A24:A28"/>
    <mergeCell ref="A29:A33"/>
    <mergeCell ref="A34:A38"/>
    <mergeCell ref="A39:A56"/>
    <mergeCell ref="A58:A62"/>
    <mergeCell ref="A63:A67"/>
    <mergeCell ref="A68:A72"/>
    <mergeCell ref="A73:A77"/>
    <mergeCell ref="A78:A82"/>
    <mergeCell ref="A83:A87"/>
    <mergeCell ref="A88:A92"/>
    <mergeCell ref="A93:A110"/>
    <mergeCell ref="A112:A116"/>
    <mergeCell ref="A117:A121"/>
    <mergeCell ref="A122:A126"/>
    <mergeCell ref="A127:A131"/>
    <mergeCell ref="A132:A136"/>
    <mergeCell ref="A137:A141"/>
    <mergeCell ref="A142:A146"/>
    <mergeCell ref="A147:A164"/>
    <mergeCell ref="A166:A170"/>
    <mergeCell ref="A171:A175"/>
    <mergeCell ref="A176:A180"/>
    <mergeCell ref="A181:A185"/>
    <mergeCell ref="A186:A190"/>
    <mergeCell ref="A191:A195"/>
    <mergeCell ref="A196:A200"/>
    <mergeCell ref="A201:A218"/>
    <mergeCell ref="B4:B8"/>
    <mergeCell ref="B9:B13"/>
    <mergeCell ref="B14:B18"/>
    <mergeCell ref="B19:B23"/>
    <mergeCell ref="B24:B28"/>
    <mergeCell ref="B29:B33"/>
    <mergeCell ref="B34:B38"/>
    <mergeCell ref="B39:B47"/>
    <mergeCell ref="B48:B56"/>
    <mergeCell ref="B58:B62"/>
    <mergeCell ref="B63:B67"/>
    <mergeCell ref="B68:B72"/>
    <mergeCell ref="B73:B77"/>
    <mergeCell ref="B78:B82"/>
    <mergeCell ref="B83:B87"/>
    <mergeCell ref="B88:B92"/>
    <mergeCell ref="B93:B101"/>
    <mergeCell ref="B102:B110"/>
    <mergeCell ref="B112:B116"/>
    <mergeCell ref="B117:B121"/>
    <mergeCell ref="B122:B126"/>
    <mergeCell ref="B127:B131"/>
    <mergeCell ref="B132:B136"/>
    <mergeCell ref="B137:B141"/>
    <mergeCell ref="B142:B146"/>
    <mergeCell ref="B147:B155"/>
    <mergeCell ref="B156:B164"/>
    <mergeCell ref="B166:B170"/>
    <mergeCell ref="B171:B175"/>
    <mergeCell ref="B176:B180"/>
    <mergeCell ref="B181:B185"/>
    <mergeCell ref="B186:B190"/>
    <mergeCell ref="B191:B195"/>
    <mergeCell ref="B196:B200"/>
    <mergeCell ref="B201:B209"/>
    <mergeCell ref="B210:B218"/>
    <mergeCell ref="C39:C43"/>
    <mergeCell ref="C44:C47"/>
    <mergeCell ref="C48:C52"/>
    <mergeCell ref="C53:C56"/>
    <mergeCell ref="C93:C97"/>
    <mergeCell ref="C98:C101"/>
    <mergeCell ref="C102:C106"/>
    <mergeCell ref="C107:C110"/>
    <mergeCell ref="C147:C151"/>
    <mergeCell ref="C152:C155"/>
    <mergeCell ref="C156:C160"/>
    <mergeCell ref="C161:C164"/>
    <mergeCell ref="C201:C205"/>
    <mergeCell ref="C206:C209"/>
    <mergeCell ref="C210:C214"/>
    <mergeCell ref="C215:C218"/>
  </mergeCells>
  <dataValidations count="2">
    <dataValidation type="list" allowBlank="1" showInputMessage="1" showErrorMessage="1" sqref="F3">
      <formula1>"Y，N"</formula1>
    </dataValidation>
    <dataValidation type="list" allowBlank="1" showInputMessage="1" showErrorMessage="1" sqref="F4:F218">
      <formula1>"Y,N"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8"/>
  <sheetViews>
    <sheetView topLeftCell="A144" workbookViewId="0">
      <selection activeCell="E212" sqref="E212"/>
    </sheetView>
  </sheetViews>
  <sheetFormatPr defaultColWidth="9" defaultRowHeight="16.5" outlineLevelCol="7"/>
  <cols>
    <col min="1" max="1" width="10.6666666666667" style="3"/>
    <col min="2" max="2" width="10.1333333333333" style="3"/>
    <col min="3" max="3" width="9" style="3" customWidth="1"/>
    <col min="4" max="4" width="8.10833333333333" style="3" customWidth="1"/>
    <col min="5" max="5" width="90" style="3" customWidth="1"/>
    <col min="6" max="6" width="13.8833333333333" style="3" customWidth="1"/>
    <col min="7" max="7" width="9.75" style="4" customWidth="1"/>
    <col min="8" max="8" width="53" style="3" customWidth="1"/>
    <col min="9" max="16384" width="9" style="3"/>
  </cols>
  <sheetData>
    <row r="1" ht="27.75" spans="1:8">
      <c r="A1" s="5" t="s">
        <v>32</v>
      </c>
      <c r="B1" s="5"/>
      <c r="C1" s="6"/>
      <c r="D1" s="6"/>
      <c r="E1" s="5"/>
      <c r="F1" s="5"/>
      <c r="G1" s="5"/>
      <c r="H1" s="5"/>
    </row>
    <row r="2" ht="17.25" spans="1:8">
      <c r="A2" s="7" t="s">
        <v>1</v>
      </c>
      <c r="B2" s="7"/>
      <c r="C2" s="8"/>
      <c r="D2" s="8"/>
      <c r="E2" s="7"/>
      <c r="F2" s="7"/>
      <c r="G2" s="9"/>
      <c r="H2" s="7"/>
    </row>
    <row r="3" ht="33.95" customHeight="1" spans="1:8">
      <c r="A3" s="10" t="s">
        <v>2</v>
      </c>
      <c r="B3" s="11" t="s">
        <v>3</v>
      </c>
      <c r="C3" s="12" t="s">
        <v>4</v>
      </c>
      <c r="D3" s="11"/>
      <c r="E3" s="13" t="s">
        <v>5</v>
      </c>
      <c r="F3" s="11" t="s">
        <v>6</v>
      </c>
      <c r="G3" s="14" t="s">
        <v>7</v>
      </c>
      <c r="H3" s="15" t="s">
        <v>8</v>
      </c>
    </row>
    <row r="4" ht="18" customHeight="1" spans="1:8">
      <c r="A4" s="16">
        <v>45628</v>
      </c>
      <c r="B4" s="17" t="s">
        <v>12</v>
      </c>
      <c r="C4" s="18">
        <v>1</v>
      </c>
      <c r="D4" s="19"/>
      <c r="E4" s="20"/>
      <c r="F4" s="21" t="s">
        <v>10</v>
      </c>
      <c r="G4" s="21" t="s">
        <v>11</v>
      </c>
      <c r="H4" s="22"/>
    </row>
    <row r="5" ht="20.1" customHeight="1" spans="1:8">
      <c r="A5" s="23"/>
      <c r="B5" s="24"/>
      <c r="C5" s="25">
        <v>2</v>
      </c>
      <c r="D5" s="26"/>
      <c r="E5" s="27"/>
      <c r="F5" s="28" t="s">
        <v>10</v>
      </c>
      <c r="G5" s="28" t="s">
        <v>11</v>
      </c>
      <c r="H5" s="29"/>
    </row>
    <row r="6" ht="20.1" customHeight="1" spans="1:8">
      <c r="A6" s="23"/>
      <c r="B6" s="24"/>
      <c r="C6" s="25">
        <v>3</v>
      </c>
      <c r="D6" s="26"/>
      <c r="E6" s="27"/>
      <c r="F6" s="28" t="s">
        <v>10</v>
      </c>
      <c r="G6" s="28" t="s">
        <v>11</v>
      </c>
      <c r="H6" s="30"/>
    </row>
    <row r="7" ht="20.1" customHeight="1" spans="1:8">
      <c r="A7" s="23"/>
      <c r="B7" s="24"/>
      <c r="C7" s="25">
        <v>4</v>
      </c>
      <c r="D7" s="26"/>
      <c r="E7" s="27"/>
      <c r="F7" s="28" t="s">
        <v>10</v>
      </c>
      <c r="G7" s="28" t="s">
        <v>11</v>
      </c>
      <c r="H7" s="30"/>
    </row>
    <row r="8" ht="20.1" customHeight="1" spans="1:8">
      <c r="A8" s="23"/>
      <c r="B8" s="24"/>
      <c r="C8" s="25">
        <v>5</v>
      </c>
      <c r="D8" s="26"/>
      <c r="E8" s="27"/>
      <c r="F8" s="28" t="s">
        <v>10</v>
      </c>
      <c r="G8" s="28" t="s">
        <v>11</v>
      </c>
      <c r="H8" s="29"/>
    </row>
    <row r="9" ht="20.1" customHeight="1" spans="1:8">
      <c r="A9" s="16">
        <v>45629</v>
      </c>
      <c r="B9" s="31" t="s">
        <v>13</v>
      </c>
      <c r="C9" s="32">
        <v>1</v>
      </c>
      <c r="D9" s="33"/>
      <c r="E9" s="34"/>
      <c r="F9" s="35" t="s">
        <v>10</v>
      </c>
      <c r="G9" s="35" t="s">
        <v>11</v>
      </c>
      <c r="H9" s="36"/>
    </row>
    <row r="10" ht="20.1" customHeight="1" spans="1:8">
      <c r="A10" s="23"/>
      <c r="B10" s="37"/>
      <c r="C10" s="38">
        <v>2</v>
      </c>
      <c r="D10" s="39"/>
      <c r="E10" s="40"/>
      <c r="F10" s="41" t="s">
        <v>10</v>
      </c>
      <c r="G10" s="41" t="s">
        <v>11</v>
      </c>
      <c r="H10" s="42"/>
    </row>
    <row r="11" ht="20.1" customHeight="1" spans="1:8">
      <c r="A11" s="23"/>
      <c r="B11" s="37"/>
      <c r="C11" s="38">
        <v>3</v>
      </c>
      <c r="D11" s="39"/>
      <c r="E11" s="40"/>
      <c r="F11" s="41" t="s">
        <v>10</v>
      </c>
      <c r="G11" s="41" t="s">
        <v>11</v>
      </c>
      <c r="H11" s="42"/>
    </row>
    <row r="12" ht="20.1" customHeight="1" spans="1:8">
      <c r="A12" s="23"/>
      <c r="B12" s="37"/>
      <c r="C12" s="38">
        <v>4</v>
      </c>
      <c r="D12" s="39"/>
      <c r="E12" s="40"/>
      <c r="F12" s="41" t="s">
        <v>10</v>
      </c>
      <c r="G12" s="41" t="s">
        <v>11</v>
      </c>
      <c r="H12" s="42"/>
    </row>
    <row r="13" ht="20.1" customHeight="1" spans="1:8">
      <c r="A13" s="23"/>
      <c r="B13" s="37"/>
      <c r="C13" s="43">
        <v>5</v>
      </c>
      <c r="D13" s="43"/>
      <c r="E13" s="44"/>
      <c r="F13" s="45" t="s">
        <v>10</v>
      </c>
      <c r="G13" s="41" t="s">
        <v>11</v>
      </c>
      <c r="H13" s="46"/>
    </row>
    <row r="14" ht="20.1" customHeight="1" spans="1:8">
      <c r="A14" s="16">
        <v>45630</v>
      </c>
      <c r="B14" s="47" t="s">
        <v>14</v>
      </c>
      <c r="C14" s="18">
        <v>1</v>
      </c>
      <c r="D14" s="19"/>
      <c r="E14" s="20"/>
      <c r="F14" s="21" t="s">
        <v>10</v>
      </c>
      <c r="G14" s="21" t="s">
        <v>11</v>
      </c>
      <c r="H14" s="22"/>
    </row>
    <row r="15" ht="20.1" customHeight="1" spans="1:8">
      <c r="A15" s="23"/>
      <c r="B15" s="48"/>
      <c r="C15" s="25">
        <v>2</v>
      </c>
      <c r="D15" s="26"/>
      <c r="E15" s="49"/>
      <c r="F15" s="28" t="s">
        <v>10</v>
      </c>
      <c r="G15" s="28" t="s">
        <v>11</v>
      </c>
      <c r="H15" s="29"/>
    </row>
    <row r="16" ht="20.1" customHeight="1" spans="1:8">
      <c r="A16" s="23"/>
      <c r="B16" s="48"/>
      <c r="C16" s="25">
        <v>3</v>
      </c>
      <c r="D16" s="26"/>
      <c r="E16" s="49"/>
      <c r="F16" s="28" t="s">
        <v>10</v>
      </c>
      <c r="G16" s="28" t="s">
        <v>11</v>
      </c>
      <c r="H16" s="29"/>
    </row>
    <row r="17" ht="20.1" customHeight="1" spans="1:8">
      <c r="A17" s="23"/>
      <c r="B17" s="48"/>
      <c r="C17" s="25">
        <v>4</v>
      </c>
      <c r="D17" s="26"/>
      <c r="E17" s="49"/>
      <c r="F17" s="28" t="s">
        <v>10</v>
      </c>
      <c r="G17" s="28" t="s">
        <v>11</v>
      </c>
      <c r="H17" s="29"/>
    </row>
    <row r="18" ht="20.1" customHeight="1" spans="1:8">
      <c r="A18" s="23"/>
      <c r="B18" s="48"/>
      <c r="C18" s="50">
        <v>5</v>
      </c>
      <c r="D18" s="51"/>
      <c r="E18" s="52"/>
      <c r="F18" s="28" t="s">
        <v>10</v>
      </c>
      <c r="G18" s="28" t="s">
        <v>11</v>
      </c>
      <c r="H18" s="30"/>
    </row>
    <row r="19" ht="18" customHeight="1" spans="1:8">
      <c r="A19" s="16">
        <v>45631</v>
      </c>
      <c r="B19" s="31" t="s">
        <v>15</v>
      </c>
      <c r="C19" s="53">
        <v>1</v>
      </c>
      <c r="D19" s="54"/>
      <c r="E19" s="34"/>
      <c r="F19" s="35" t="s">
        <v>10</v>
      </c>
      <c r="G19" s="35" t="s">
        <v>11</v>
      </c>
      <c r="H19" s="36"/>
    </row>
    <row r="20" ht="20.1" customHeight="1" spans="1:8">
      <c r="A20" s="23"/>
      <c r="B20" s="37"/>
      <c r="C20" s="43">
        <v>2</v>
      </c>
      <c r="D20" s="55"/>
      <c r="E20" s="56"/>
      <c r="F20" s="41" t="s">
        <v>10</v>
      </c>
      <c r="G20" s="41" t="s">
        <v>11</v>
      </c>
      <c r="H20" s="42"/>
    </row>
    <row r="21" ht="20.1" customHeight="1" spans="1:8">
      <c r="A21" s="23"/>
      <c r="B21" s="37"/>
      <c r="C21" s="43">
        <v>3</v>
      </c>
      <c r="D21" s="55"/>
      <c r="E21" s="56"/>
      <c r="F21" s="41" t="s">
        <v>10</v>
      </c>
      <c r="G21" s="41" t="s">
        <v>11</v>
      </c>
      <c r="H21" s="46"/>
    </row>
    <row r="22" ht="20.1" customHeight="1" spans="1:8">
      <c r="A22" s="23"/>
      <c r="B22" s="37"/>
      <c r="C22" s="43">
        <v>4</v>
      </c>
      <c r="D22" s="55"/>
      <c r="E22" s="56"/>
      <c r="F22" s="41" t="s">
        <v>10</v>
      </c>
      <c r="G22" s="41" t="s">
        <v>11</v>
      </c>
      <c r="H22" s="46"/>
    </row>
    <row r="23" ht="20.1" customHeight="1" spans="1:8">
      <c r="A23" s="23"/>
      <c r="B23" s="37"/>
      <c r="C23" s="57">
        <v>5</v>
      </c>
      <c r="D23" s="58"/>
      <c r="E23" s="59"/>
      <c r="F23" s="60" t="s">
        <v>10</v>
      </c>
      <c r="G23" s="60" t="s">
        <v>11</v>
      </c>
      <c r="H23" s="46"/>
    </row>
    <row r="24" ht="18" customHeight="1" spans="1:8">
      <c r="A24" s="16">
        <v>45632</v>
      </c>
      <c r="B24" s="47" t="s">
        <v>16</v>
      </c>
      <c r="C24" s="18">
        <v>1</v>
      </c>
      <c r="D24" s="19"/>
      <c r="E24" s="20"/>
      <c r="F24" s="21" t="s">
        <v>10</v>
      </c>
      <c r="G24" s="21" t="s">
        <v>11</v>
      </c>
      <c r="H24" s="22"/>
    </row>
    <row r="25" ht="20.1" customHeight="1" spans="1:8">
      <c r="A25" s="23"/>
      <c r="B25" s="48"/>
      <c r="C25" s="25">
        <v>2</v>
      </c>
      <c r="D25" s="26"/>
      <c r="E25" s="27"/>
      <c r="F25" s="28" t="s">
        <v>10</v>
      </c>
      <c r="G25" s="28" t="s">
        <v>11</v>
      </c>
      <c r="H25" s="29"/>
    </row>
    <row r="26" ht="20.1" customHeight="1" spans="1:8">
      <c r="A26" s="23"/>
      <c r="B26" s="48"/>
      <c r="C26" s="25">
        <v>3</v>
      </c>
      <c r="D26" s="26"/>
      <c r="E26" s="27"/>
      <c r="F26" s="28" t="s">
        <v>10</v>
      </c>
      <c r="G26" s="28" t="s">
        <v>11</v>
      </c>
      <c r="H26" s="30"/>
    </row>
    <row r="27" ht="20.1" customHeight="1" spans="1:8">
      <c r="A27" s="23"/>
      <c r="B27" s="48"/>
      <c r="C27" s="25">
        <v>4</v>
      </c>
      <c r="D27" s="26"/>
      <c r="E27" s="27"/>
      <c r="F27" s="28" t="s">
        <v>10</v>
      </c>
      <c r="G27" s="28" t="s">
        <v>11</v>
      </c>
      <c r="H27" s="30"/>
    </row>
    <row r="28" ht="20.1" customHeight="1" spans="1:8">
      <c r="A28" s="23"/>
      <c r="B28" s="48"/>
      <c r="C28" s="61">
        <v>5</v>
      </c>
      <c r="D28" s="62"/>
      <c r="E28" s="63"/>
      <c r="F28" s="28" t="s">
        <v>10</v>
      </c>
      <c r="G28" s="28" t="s">
        <v>11</v>
      </c>
      <c r="H28" s="30"/>
    </row>
    <row r="29" ht="18" customHeight="1" spans="1:8">
      <c r="A29" s="16">
        <v>45633</v>
      </c>
      <c r="B29" s="31" t="s">
        <v>17</v>
      </c>
      <c r="C29" s="53">
        <v>1</v>
      </c>
      <c r="D29" s="54"/>
      <c r="E29" s="34"/>
      <c r="F29" s="35" t="s">
        <v>10</v>
      </c>
      <c r="G29" s="35" t="s">
        <v>11</v>
      </c>
      <c r="H29" s="36"/>
    </row>
    <row r="30" ht="20.1" customHeight="1" spans="1:8">
      <c r="A30" s="23"/>
      <c r="B30" s="37"/>
      <c r="C30" s="43">
        <v>2</v>
      </c>
      <c r="D30" s="55"/>
      <c r="E30" s="56"/>
      <c r="F30" s="41" t="s">
        <v>10</v>
      </c>
      <c r="G30" s="41" t="s">
        <v>11</v>
      </c>
      <c r="H30" s="42"/>
    </row>
    <row r="31" ht="20.1" customHeight="1" spans="1:8">
      <c r="A31" s="23"/>
      <c r="B31" s="37"/>
      <c r="C31" s="43">
        <v>3</v>
      </c>
      <c r="D31" s="55"/>
      <c r="E31" s="56"/>
      <c r="F31" s="41" t="s">
        <v>10</v>
      </c>
      <c r="G31" s="41" t="s">
        <v>11</v>
      </c>
      <c r="H31" s="46"/>
    </row>
    <row r="32" ht="20.1" customHeight="1" spans="1:8">
      <c r="A32" s="23"/>
      <c r="B32" s="37"/>
      <c r="C32" s="43">
        <v>4</v>
      </c>
      <c r="D32" s="55"/>
      <c r="E32" s="56"/>
      <c r="F32" s="41" t="s">
        <v>10</v>
      </c>
      <c r="G32" s="41" t="s">
        <v>11</v>
      </c>
      <c r="H32" s="46"/>
    </row>
    <row r="33" ht="20.1" customHeight="1" spans="1:8">
      <c r="A33" s="64"/>
      <c r="B33" s="65"/>
      <c r="C33" s="66">
        <v>5</v>
      </c>
      <c r="D33" s="67"/>
      <c r="E33" s="68"/>
      <c r="F33" s="69" t="s">
        <v>10</v>
      </c>
      <c r="G33" s="69" t="s">
        <v>11</v>
      </c>
      <c r="H33" s="70"/>
    </row>
    <row r="34" ht="18" customHeight="1" spans="1:8">
      <c r="A34" s="16">
        <v>45634</v>
      </c>
      <c r="B34" s="47" t="s">
        <v>9</v>
      </c>
      <c r="C34" s="18">
        <v>1</v>
      </c>
      <c r="D34" s="19"/>
      <c r="E34" s="20"/>
      <c r="F34" s="21" t="s">
        <v>10</v>
      </c>
      <c r="G34" s="21" t="s">
        <v>11</v>
      </c>
      <c r="H34" s="22"/>
    </row>
    <row r="35" ht="20.1" customHeight="1" spans="1:8">
      <c r="A35" s="23"/>
      <c r="B35" s="48"/>
      <c r="C35" s="25">
        <v>2</v>
      </c>
      <c r="D35" s="26"/>
      <c r="E35" s="27"/>
      <c r="F35" s="28" t="s">
        <v>10</v>
      </c>
      <c r="G35" s="28" t="s">
        <v>11</v>
      </c>
      <c r="H35" s="29"/>
    </row>
    <row r="36" ht="20.1" customHeight="1" spans="1:8">
      <c r="A36" s="23"/>
      <c r="B36" s="48"/>
      <c r="C36" s="25">
        <v>3</v>
      </c>
      <c r="D36" s="26"/>
      <c r="E36" s="27"/>
      <c r="F36" s="28" t="s">
        <v>10</v>
      </c>
      <c r="G36" s="28" t="s">
        <v>11</v>
      </c>
      <c r="H36" s="30"/>
    </row>
    <row r="37" ht="20.1" customHeight="1" spans="1:8">
      <c r="A37" s="23"/>
      <c r="B37" s="48"/>
      <c r="C37" s="25">
        <v>4</v>
      </c>
      <c r="D37" s="26"/>
      <c r="E37" s="27"/>
      <c r="F37" s="28" t="s">
        <v>10</v>
      </c>
      <c r="G37" s="28" t="s">
        <v>11</v>
      </c>
      <c r="H37" s="30"/>
    </row>
    <row r="38" ht="20.1" customHeight="1" spans="1:8">
      <c r="A38" s="64"/>
      <c r="B38" s="71"/>
      <c r="C38" s="72">
        <v>5</v>
      </c>
      <c r="D38" s="73"/>
      <c r="E38" s="74"/>
      <c r="F38" s="75" t="s">
        <v>10</v>
      </c>
      <c r="G38" s="75" t="s">
        <v>11</v>
      </c>
      <c r="H38" s="76"/>
    </row>
    <row r="39" ht="20.1" customHeight="1" spans="1:8">
      <c r="A39" s="77" t="s">
        <v>18</v>
      </c>
      <c r="B39" s="78" t="s">
        <v>19</v>
      </c>
      <c r="C39" s="79" t="s">
        <v>20</v>
      </c>
      <c r="D39" s="79">
        <v>1</v>
      </c>
      <c r="E39" s="80"/>
      <c r="F39" s="81" t="s">
        <v>10</v>
      </c>
      <c r="G39" s="81" t="s">
        <v>11</v>
      </c>
      <c r="H39" s="82"/>
    </row>
    <row r="40" ht="18" customHeight="1" spans="1:8">
      <c r="A40" s="83"/>
      <c r="B40" s="84"/>
      <c r="C40" s="85"/>
      <c r="D40" s="85">
        <v>2</v>
      </c>
      <c r="E40" s="86"/>
      <c r="F40" s="87" t="s">
        <v>10</v>
      </c>
      <c r="G40" s="87" t="s">
        <v>11</v>
      </c>
      <c r="H40" s="88"/>
    </row>
    <row r="41" ht="21" customHeight="1" spans="1:8">
      <c r="A41" s="83"/>
      <c r="B41" s="84"/>
      <c r="C41" s="85"/>
      <c r="D41" s="85">
        <v>3</v>
      </c>
      <c r="E41" s="86"/>
      <c r="F41" s="87" t="s">
        <v>10</v>
      </c>
      <c r="G41" s="87" t="s">
        <v>11</v>
      </c>
      <c r="H41" s="88"/>
    </row>
    <row r="42" ht="18.95" customHeight="1" spans="1:8">
      <c r="A42" s="83"/>
      <c r="B42" s="84"/>
      <c r="C42" s="85"/>
      <c r="D42" s="85">
        <v>4</v>
      </c>
      <c r="E42" s="86"/>
      <c r="F42" s="87" t="s">
        <v>10</v>
      </c>
      <c r="G42" s="87" t="s">
        <v>11</v>
      </c>
      <c r="H42" s="88"/>
    </row>
    <row r="43" ht="20.1" customHeight="1" spans="1:8">
      <c r="A43" s="83"/>
      <c r="B43" s="84"/>
      <c r="C43" s="85"/>
      <c r="D43" s="85">
        <v>5</v>
      </c>
      <c r="E43" s="86"/>
      <c r="F43" s="87" t="s">
        <v>10</v>
      </c>
      <c r="G43" s="87" t="s">
        <v>11</v>
      </c>
      <c r="H43" s="88"/>
    </row>
    <row r="44" ht="20.1" customHeight="1" spans="1:8">
      <c r="A44" s="83"/>
      <c r="B44" s="84"/>
      <c r="C44" s="85" t="s">
        <v>21</v>
      </c>
      <c r="D44" s="89">
        <v>1</v>
      </c>
      <c r="E44" s="86"/>
      <c r="F44" s="87" t="s">
        <v>10</v>
      </c>
      <c r="G44" s="89" t="s">
        <v>11</v>
      </c>
      <c r="H44" s="88"/>
    </row>
    <row r="45" ht="20.1" customHeight="1" spans="1:8">
      <c r="A45" s="83"/>
      <c r="B45" s="84"/>
      <c r="C45" s="85"/>
      <c r="D45" s="89">
        <v>2</v>
      </c>
      <c r="E45" s="86"/>
      <c r="F45" s="87" t="s">
        <v>10</v>
      </c>
      <c r="G45" s="89" t="s">
        <v>11</v>
      </c>
      <c r="H45" s="88"/>
    </row>
    <row r="46" ht="20.1" customHeight="1" spans="1:8">
      <c r="A46" s="83"/>
      <c r="B46" s="84"/>
      <c r="C46" s="85"/>
      <c r="D46" s="89">
        <v>3</v>
      </c>
      <c r="E46" s="86"/>
      <c r="F46" s="87" t="s">
        <v>10</v>
      </c>
      <c r="G46" s="89" t="s">
        <v>11</v>
      </c>
      <c r="H46" s="88"/>
    </row>
    <row r="47" ht="20.1" customHeight="1" spans="1:8">
      <c r="A47" s="83"/>
      <c r="B47" s="90"/>
      <c r="C47" s="85"/>
      <c r="D47" s="89">
        <v>4</v>
      </c>
      <c r="E47" s="86"/>
      <c r="F47" s="87" t="s">
        <v>10</v>
      </c>
      <c r="G47" s="89" t="s">
        <v>11</v>
      </c>
      <c r="H47" s="88"/>
    </row>
    <row r="48" ht="20.1" customHeight="1" spans="1:8">
      <c r="A48" s="83"/>
      <c r="B48" s="91" t="s">
        <v>22</v>
      </c>
      <c r="C48" s="92" t="s">
        <v>20</v>
      </c>
      <c r="D48" s="89">
        <v>1</v>
      </c>
      <c r="E48" s="86"/>
      <c r="F48" s="87" t="s">
        <v>10</v>
      </c>
      <c r="G48" s="89" t="s">
        <v>11</v>
      </c>
      <c r="H48" s="88"/>
    </row>
    <row r="49" ht="20.1" customHeight="1" spans="1:8">
      <c r="A49" s="83"/>
      <c r="B49" s="91"/>
      <c r="C49" s="93"/>
      <c r="D49" s="89">
        <v>2</v>
      </c>
      <c r="E49" s="86"/>
      <c r="F49" s="87" t="s">
        <v>10</v>
      </c>
      <c r="G49" s="89" t="s">
        <v>11</v>
      </c>
      <c r="H49" s="88"/>
    </row>
    <row r="50" ht="20.1" customHeight="1" spans="1:8">
      <c r="A50" s="83"/>
      <c r="B50" s="91"/>
      <c r="C50" s="93"/>
      <c r="D50" s="89">
        <v>3</v>
      </c>
      <c r="E50" s="86"/>
      <c r="F50" s="87" t="s">
        <v>10</v>
      </c>
      <c r="G50" s="89" t="s">
        <v>11</v>
      </c>
      <c r="H50" s="88"/>
    </row>
    <row r="51" ht="20.1" customHeight="1" spans="1:8">
      <c r="A51" s="83"/>
      <c r="B51" s="91"/>
      <c r="C51" s="93"/>
      <c r="D51" s="89">
        <v>4</v>
      </c>
      <c r="E51" s="86"/>
      <c r="F51" s="87" t="s">
        <v>10</v>
      </c>
      <c r="G51" s="89" t="s">
        <v>11</v>
      </c>
      <c r="H51" s="88"/>
    </row>
    <row r="52" ht="20.1" customHeight="1" spans="1:8">
      <c r="A52" s="83"/>
      <c r="B52" s="91"/>
      <c r="C52" s="93"/>
      <c r="D52" s="89">
        <v>5</v>
      </c>
      <c r="E52" s="86"/>
      <c r="F52" s="87" t="s">
        <v>10</v>
      </c>
      <c r="G52" s="89" t="s">
        <v>11</v>
      </c>
      <c r="H52" s="88"/>
    </row>
    <row r="53" ht="20.1" customHeight="1" spans="1:8">
      <c r="A53" s="83"/>
      <c r="B53" s="91"/>
      <c r="C53" s="92" t="s">
        <v>23</v>
      </c>
      <c r="D53" s="89">
        <v>1</v>
      </c>
      <c r="E53" s="86"/>
      <c r="F53" s="87" t="s">
        <v>10</v>
      </c>
      <c r="G53" s="89" t="s">
        <v>11</v>
      </c>
      <c r="H53" s="88"/>
    </row>
    <row r="54" ht="20.1" customHeight="1" spans="1:8">
      <c r="A54" s="83"/>
      <c r="B54" s="91"/>
      <c r="C54" s="93"/>
      <c r="D54" s="89">
        <v>2</v>
      </c>
      <c r="E54" s="86"/>
      <c r="F54" s="87" t="s">
        <v>10</v>
      </c>
      <c r="G54" s="89" t="s">
        <v>11</v>
      </c>
      <c r="H54" s="88"/>
    </row>
    <row r="55" ht="20.1" customHeight="1" spans="1:8">
      <c r="A55" s="83"/>
      <c r="B55" s="91"/>
      <c r="C55" s="93"/>
      <c r="D55" s="89">
        <v>3</v>
      </c>
      <c r="E55" s="86"/>
      <c r="F55" s="87" t="s">
        <v>10</v>
      </c>
      <c r="G55" s="89" t="s">
        <v>11</v>
      </c>
      <c r="H55" s="88"/>
    </row>
    <row r="56" ht="20.1" customHeight="1" spans="1:8">
      <c r="A56" s="94"/>
      <c r="B56" s="95"/>
      <c r="C56" s="96"/>
      <c r="D56" s="97">
        <v>4</v>
      </c>
      <c r="E56" s="98"/>
      <c r="F56" s="99" t="s">
        <v>10</v>
      </c>
      <c r="G56" s="97" t="s">
        <v>11</v>
      </c>
      <c r="H56" s="100"/>
    </row>
    <row r="57" ht="28.5" spans="1:8">
      <c r="A57" s="5" t="s">
        <v>33</v>
      </c>
      <c r="B57" s="6"/>
      <c r="C57" s="6"/>
      <c r="D57" s="5"/>
      <c r="E57" s="5"/>
      <c r="F57" s="5"/>
      <c r="G57" s="5"/>
      <c r="H57" s="5"/>
    </row>
    <row r="58" ht="18" customHeight="1" spans="1:8">
      <c r="A58" s="101">
        <v>45635</v>
      </c>
      <c r="B58" s="102" t="s">
        <v>12</v>
      </c>
      <c r="C58" s="18">
        <v>1</v>
      </c>
      <c r="D58" s="19"/>
      <c r="E58" s="20"/>
      <c r="F58" s="21" t="s">
        <v>10</v>
      </c>
      <c r="G58" s="21" t="s">
        <v>11</v>
      </c>
      <c r="H58" s="103"/>
    </row>
    <row r="59" ht="20.1" customHeight="1" spans="1:8">
      <c r="A59" s="104"/>
      <c r="B59" s="105"/>
      <c r="C59" s="25">
        <v>2</v>
      </c>
      <c r="D59" s="26"/>
      <c r="E59" s="27"/>
      <c r="F59" s="28" t="s">
        <v>10</v>
      </c>
      <c r="G59" s="28" t="s">
        <v>11</v>
      </c>
      <c r="H59" s="106"/>
    </row>
    <row r="60" ht="20.1" customHeight="1" spans="1:8">
      <c r="A60" s="104"/>
      <c r="B60" s="105"/>
      <c r="C60" s="25">
        <v>3</v>
      </c>
      <c r="D60" s="26"/>
      <c r="E60" s="27"/>
      <c r="F60" s="28" t="s">
        <v>10</v>
      </c>
      <c r="G60" s="28" t="s">
        <v>11</v>
      </c>
      <c r="H60" s="106"/>
    </row>
    <row r="61" ht="20.1" customHeight="1" spans="1:8">
      <c r="A61" s="104"/>
      <c r="B61" s="105"/>
      <c r="C61" s="25">
        <v>4</v>
      </c>
      <c r="D61" s="26"/>
      <c r="E61" s="27"/>
      <c r="F61" s="28" t="s">
        <v>10</v>
      </c>
      <c r="G61" s="28" t="s">
        <v>11</v>
      </c>
      <c r="H61" s="106"/>
    </row>
    <row r="62" ht="20.1" customHeight="1" spans="1:8">
      <c r="A62" s="107"/>
      <c r="B62" s="108"/>
      <c r="C62" s="109">
        <v>5</v>
      </c>
      <c r="D62" s="110"/>
      <c r="E62" s="63"/>
      <c r="F62" s="111" t="s">
        <v>10</v>
      </c>
      <c r="G62" s="111" t="s">
        <v>11</v>
      </c>
      <c r="H62" s="112"/>
    </row>
    <row r="63" ht="20.1" customHeight="1" spans="1:8">
      <c r="A63" s="16">
        <v>45636</v>
      </c>
      <c r="B63" s="113" t="s">
        <v>13</v>
      </c>
      <c r="C63" s="53">
        <v>1</v>
      </c>
      <c r="D63" s="54"/>
      <c r="E63" s="34"/>
      <c r="F63" s="35" t="s">
        <v>10</v>
      </c>
      <c r="G63" s="35" t="s">
        <v>11</v>
      </c>
      <c r="H63" s="114"/>
    </row>
    <row r="64" ht="20.1" customHeight="1" spans="1:8">
      <c r="A64" s="23"/>
      <c r="B64" s="115"/>
      <c r="C64" s="43">
        <v>2</v>
      </c>
      <c r="D64" s="55"/>
      <c r="E64" s="40"/>
      <c r="F64" s="41" t="s">
        <v>10</v>
      </c>
      <c r="G64" s="41" t="s">
        <v>11</v>
      </c>
      <c r="H64" s="116"/>
    </row>
    <row r="65" ht="20.1" customHeight="1" spans="1:8">
      <c r="A65" s="23"/>
      <c r="B65" s="115"/>
      <c r="C65" s="43">
        <v>3</v>
      </c>
      <c r="D65" s="55"/>
      <c r="E65" s="40"/>
      <c r="F65" s="41" t="s">
        <v>10</v>
      </c>
      <c r="G65" s="41" t="s">
        <v>11</v>
      </c>
      <c r="H65" s="116"/>
    </row>
    <row r="66" ht="20.1" customHeight="1" spans="1:8">
      <c r="A66" s="23"/>
      <c r="B66" s="115"/>
      <c r="C66" s="43">
        <v>4</v>
      </c>
      <c r="D66" s="55"/>
      <c r="E66" s="40"/>
      <c r="F66" s="41" t="s">
        <v>10</v>
      </c>
      <c r="G66" s="41" t="s">
        <v>11</v>
      </c>
      <c r="H66" s="116"/>
    </row>
    <row r="67" ht="20.1" customHeight="1" spans="1:8">
      <c r="A67" s="64"/>
      <c r="B67" s="117"/>
      <c r="C67" s="118">
        <v>5</v>
      </c>
      <c r="D67" s="119"/>
      <c r="E67" s="120"/>
      <c r="F67" s="69" t="s">
        <v>10</v>
      </c>
      <c r="G67" s="69" t="s">
        <v>11</v>
      </c>
      <c r="H67" s="121"/>
    </row>
    <row r="68" ht="20.1" customHeight="1" spans="1:8">
      <c r="A68" s="16">
        <v>45637</v>
      </c>
      <c r="B68" s="47" t="s">
        <v>14</v>
      </c>
      <c r="C68" s="18">
        <v>1</v>
      </c>
      <c r="D68" s="19"/>
      <c r="E68" s="20"/>
      <c r="F68" s="21" t="s">
        <v>10</v>
      </c>
      <c r="G68" s="21" t="s">
        <v>11</v>
      </c>
      <c r="H68" s="22"/>
    </row>
    <row r="69" ht="20.1" customHeight="1" spans="1:8">
      <c r="A69" s="23"/>
      <c r="B69" s="48"/>
      <c r="C69" s="25">
        <v>2</v>
      </c>
      <c r="D69" s="26"/>
      <c r="E69" s="49"/>
      <c r="F69" s="28" t="s">
        <v>10</v>
      </c>
      <c r="G69" s="28" t="s">
        <v>11</v>
      </c>
      <c r="H69" s="29"/>
    </row>
    <row r="70" ht="20.1" customHeight="1" spans="1:8">
      <c r="A70" s="23"/>
      <c r="B70" s="48"/>
      <c r="C70" s="25">
        <v>3</v>
      </c>
      <c r="D70" s="26"/>
      <c r="E70" s="49"/>
      <c r="F70" s="28" t="s">
        <v>10</v>
      </c>
      <c r="G70" s="28" t="s">
        <v>11</v>
      </c>
      <c r="H70" s="29"/>
    </row>
    <row r="71" ht="20.1" customHeight="1" spans="1:8">
      <c r="A71" s="23"/>
      <c r="B71" s="48"/>
      <c r="C71" s="25">
        <v>4</v>
      </c>
      <c r="D71" s="26"/>
      <c r="E71" s="49"/>
      <c r="F71" s="28" t="s">
        <v>10</v>
      </c>
      <c r="G71" s="28" t="s">
        <v>11</v>
      </c>
      <c r="H71" s="29"/>
    </row>
    <row r="72" ht="20.1" customHeight="1" spans="1:8">
      <c r="A72" s="64"/>
      <c r="B72" s="71"/>
      <c r="C72" s="122">
        <v>5</v>
      </c>
      <c r="D72" s="123"/>
      <c r="E72" s="124"/>
      <c r="F72" s="75" t="s">
        <v>10</v>
      </c>
      <c r="G72" s="75" t="s">
        <v>11</v>
      </c>
      <c r="H72" s="76"/>
    </row>
    <row r="73" ht="18" customHeight="1" spans="1:8">
      <c r="A73" s="16">
        <v>45638</v>
      </c>
      <c r="B73" s="31" t="s">
        <v>15</v>
      </c>
      <c r="C73" s="53">
        <v>1</v>
      </c>
      <c r="D73" s="54"/>
      <c r="E73" s="34"/>
      <c r="F73" s="35" t="s">
        <v>10</v>
      </c>
      <c r="G73" s="35" t="s">
        <v>11</v>
      </c>
      <c r="H73" s="36"/>
    </row>
    <row r="74" ht="20.1" customHeight="1" spans="1:8">
      <c r="A74" s="23"/>
      <c r="B74" s="37"/>
      <c r="C74" s="43">
        <v>2</v>
      </c>
      <c r="D74" s="55"/>
      <c r="E74" s="56"/>
      <c r="F74" s="41" t="s">
        <v>10</v>
      </c>
      <c r="G74" s="41" t="s">
        <v>11</v>
      </c>
      <c r="H74" s="42"/>
    </row>
    <row r="75" ht="20.1" customHeight="1" spans="1:8">
      <c r="A75" s="23"/>
      <c r="B75" s="37"/>
      <c r="C75" s="43">
        <v>3</v>
      </c>
      <c r="D75" s="55"/>
      <c r="E75" s="56"/>
      <c r="F75" s="41" t="s">
        <v>10</v>
      </c>
      <c r="G75" s="41" t="s">
        <v>11</v>
      </c>
      <c r="H75" s="46"/>
    </row>
    <row r="76" ht="20.1" customHeight="1" spans="1:8">
      <c r="A76" s="23"/>
      <c r="B76" s="37"/>
      <c r="C76" s="43">
        <v>4</v>
      </c>
      <c r="D76" s="55"/>
      <c r="E76" s="56"/>
      <c r="F76" s="41" t="s">
        <v>10</v>
      </c>
      <c r="G76" s="41" t="s">
        <v>11</v>
      </c>
      <c r="H76" s="46"/>
    </row>
    <row r="77" ht="20.1" customHeight="1" spans="1:8">
      <c r="A77" s="64"/>
      <c r="B77" s="65"/>
      <c r="C77" s="118">
        <v>5</v>
      </c>
      <c r="D77" s="119"/>
      <c r="E77" s="68"/>
      <c r="F77" s="69" t="s">
        <v>10</v>
      </c>
      <c r="G77" s="69" t="s">
        <v>11</v>
      </c>
      <c r="H77" s="70"/>
    </row>
    <row r="78" ht="18" customHeight="1" spans="1:8">
      <c r="A78" s="16">
        <v>45639</v>
      </c>
      <c r="B78" s="47" t="s">
        <v>16</v>
      </c>
      <c r="C78" s="18">
        <v>1</v>
      </c>
      <c r="D78" s="19"/>
      <c r="E78" s="20"/>
      <c r="F78" s="21" t="s">
        <v>10</v>
      </c>
      <c r="G78" s="21" t="s">
        <v>11</v>
      </c>
      <c r="H78" s="22"/>
    </row>
    <row r="79" ht="20.1" customHeight="1" spans="1:8">
      <c r="A79" s="23"/>
      <c r="B79" s="48"/>
      <c r="C79" s="25">
        <v>2</v>
      </c>
      <c r="D79" s="26"/>
      <c r="E79" s="27"/>
      <c r="F79" s="28" t="s">
        <v>10</v>
      </c>
      <c r="G79" s="28" t="s">
        <v>11</v>
      </c>
      <c r="H79" s="29"/>
    </row>
    <row r="80" ht="20.1" customHeight="1" spans="1:8">
      <c r="A80" s="23"/>
      <c r="B80" s="48"/>
      <c r="C80" s="25">
        <v>3</v>
      </c>
      <c r="D80" s="26"/>
      <c r="E80" s="27"/>
      <c r="F80" s="28" t="s">
        <v>10</v>
      </c>
      <c r="G80" s="28" t="s">
        <v>11</v>
      </c>
      <c r="H80" s="30"/>
    </row>
    <row r="81" ht="20.1" customHeight="1" spans="1:8">
      <c r="A81" s="23"/>
      <c r="B81" s="48"/>
      <c r="C81" s="25">
        <v>4</v>
      </c>
      <c r="D81" s="26"/>
      <c r="E81" s="27"/>
      <c r="F81" s="28" t="s">
        <v>10</v>
      </c>
      <c r="G81" s="28" t="s">
        <v>11</v>
      </c>
      <c r="H81" s="30"/>
    </row>
    <row r="82" ht="20.1" customHeight="1" spans="1:8">
      <c r="A82" s="23"/>
      <c r="B82" s="48"/>
      <c r="C82" s="61">
        <v>5</v>
      </c>
      <c r="D82" s="62"/>
      <c r="E82" s="63"/>
      <c r="F82" s="28" t="s">
        <v>10</v>
      </c>
      <c r="G82" s="28" t="s">
        <v>11</v>
      </c>
      <c r="H82" s="30"/>
    </row>
    <row r="83" ht="18" customHeight="1" spans="1:8">
      <c r="A83" s="16">
        <v>45640</v>
      </c>
      <c r="B83" s="31" t="s">
        <v>17</v>
      </c>
      <c r="C83" s="53">
        <v>1</v>
      </c>
      <c r="D83" s="54"/>
      <c r="E83" s="34"/>
      <c r="F83" s="35" t="s">
        <v>10</v>
      </c>
      <c r="G83" s="35" t="s">
        <v>11</v>
      </c>
      <c r="H83" s="36"/>
    </row>
    <row r="84" ht="20.1" customHeight="1" spans="1:8">
      <c r="A84" s="23"/>
      <c r="B84" s="37"/>
      <c r="C84" s="43">
        <v>2</v>
      </c>
      <c r="D84" s="55"/>
      <c r="E84" s="56"/>
      <c r="F84" s="41" t="s">
        <v>10</v>
      </c>
      <c r="G84" s="41" t="s">
        <v>11</v>
      </c>
      <c r="H84" s="42"/>
    </row>
    <row r="85" ht="20.1" customHeight="1" spans="1:8">
      <c r="A85" s="23"/>
      <c r="B85" s="37"/>
      <c r="C85" s="43">
        <v>3</v>
      </c>
      <c r="D85" s="55"/>
      <c r="E85" s="56"/>
      <c r="F85" s="41" t="s">
        <v>10</v>
      </c>
      <c r="G85" s="41" t="s">
        <v>11</v>
      </c>
      <c r="H85" s="46"/>
    </row>
    <row r="86" ht="20.1" customHeight="1" spans="1:8">
      <c r="A86" s="23"/>
      <c r="B86" s="37"/>
      <c r="C86" s="43">
        <v>4</v>
      </c>
      <c r="D86" s="55"/>
      <c r="E86" s="56"/>
      <c r="F86" s="41" t="s">
        <v>10</v>
      </c>
      <c r="G86" s="41" t="s">
        <v>11</v>
      </c>
      <c r="H86" s="46"/>
    </row>
    <row r="87" ht="20.1" customHeight="1" spans="1:8">
      <c r="A87" s="64"/>
      <c r="B87" s="65"/>
      <c r="C87" s="66">
        <v>5</v>
      </c>
      <c r="D87" s="67"/>
      <c r="E87" s="68"/>
      <c r="F87" s="69" t="s">
        <v>10</v>
      </c>
      <c r="G87" s="69" t="s">
        <v>11</v>
      </c>
      <c r="H87" s="70"/>
    </row>
    <row r="88" ht="18" customHeight="1" spans="1:8">
      <c r="A88" s="16">
        <v>45641</v>
      </c>
      <c r="B88" s="47" t="s">
        <v>9</v>
      </c>
      <c r="C88" s="18">
        <v>1</v>
      </c>
      <c r="D88" s="19"/>
      <c r="E88" s="20"/>
      <c r="F88" s="21" t="s">
        <v>10</v>
      </c>
      <c r="G88" s="21" t="s">
        <v>11</v>
      </c>
      <c r="H88" s="22"/>
    </row>
    <row r="89" ht="20.1" customHeight="1" spans="1:8">
      <c r="A89" s="23"/>
      <c r="B89" s="48"/>
      <c r="C89" s="25">
        <v>2</v>
      </c>
      <c r="D89" s="26"/>
      <c r="E89" s="27"/>
      <c r="F89" s="28" t="s">
        <v>10</v>
      </c>
      <c r="G89" s="28" t="s">
        <v>11</v>
      </c>
      <c r="H89" s="29"/>
    </row>
    <row r="90" ht="20.1" customHeight="1" spans="1:8">
      <c r="A90" s="23"/>
      <c r="B90" s="48"/>
      <c r="C90" s="25">
        <v>3</v>
      </c>
      <c r="D90" s="26"/>
      <c r="E90" s="27"/>
      <c r="F90" s="28" t="s">
        <v>10</v>
      </c>
      <c r="G90" s="28" t="s">
        <v>11</v>
      </c>
      <c r="H90" s="30"/>
    </row>
    <row r="91" ht="20.1" customHeight="1" spans="1:8">
      <c r="A91" s="23"/>
      <c r="B91" s="48"/>
      <c r="C91" s="25">
        <v>4</v>
      </c>
      <c r="D91" s="26"/>
      <c r="E91" s="27"/>
      <c r="F91" s="28" t="s">
        <v>10</v>
      </c>
      <c r="G91" s="28" t="s">
        <v>11</v>
      </c>
      <c r="H91" s="30"/>
    </row>
    <row r="92" ht="20.1" customHeight="1" spans="1:8">
      <c r="A92" s="23"/>
      <c r="B92" s="48"/>
      <c r="C92" s="109">
        <v>5</v>
      </c>
      <c r="D92" s="110"/>
      <c r="E92" s="63"/>
      <c r="F92" s="111" t="s">
        <v>10</v>
      </c>
      <c r="G92" s="111" t="s">
        <v>11</v>
      </c>
      <c r="H92" s="30"/>
    </row>
    <row r="93" ht="20.1" customHeight="1" spans="1:8">
      <c r="A93" s="125" t="s">
        <v>18</v>
      </c>
      <c r="B93" s="126" t="s">
        <v>19</v>
      </c>
      <c r="C93" s="127" t="s">
        <v>20</v>
      </c>
      <c r="D93" s="79">
        <v>1</v>
      </c>
      <c r="E93" s="80"/>
      <c r="F93" s="81" t="s">
        <v>10</v>
      </c>
      <c r="G93" s="81" t="s">
        <v>11</v>
      </c>
      <c r="H93" s="82"/>
    </row>
    <row r="94" ht="18" customHeight="1" spans="1:8">
      <c r="A94" s="128"/>
      <c r="B94" s="91"/>
      <c r="C94" s="93"/>
      <c r="D94" s="85">
        <v>2</v>
      </c>
      <c r="E94" s="86"/>
      <c r="F94" s="87" t="s">
        <v>10</v>
      </c>
      <c r="G94" s="87" t="s">
        <v>11</v>
      </c>
      <c r="H94" s="88"/>
    </row>
    <row r="95" ht="21" customHeight="1" spans="1:8">
      <c r="A95" s="128"/>
      <c r="B95" s="91"/>
      <c r="C95" s="93"/>
      <c r="D95" s="85">
        <v>3</v>
      </c>
      <c r="E95" s="86"/>
      <c r="F95" s="87" t="s">
        <v>10</v>
      </c>
      <c r="G95" s="87" t="s">
        <v>11</v>
      </c>
      <c r="H95" s="88"/>
    </row>
    <row r="96" ht="18.95" customHeight="1" spans="1:8">
      <c r="A96" s="128"/>
      <c r="B96" s="91"/>
      <c r="C96" s="93"/>
      <c r="D96" s="85">
        <v>4</v>
      </c>
      <c r="E96" s="86"/>
      <c r="F96" s="87" t="s">
        <v>10</v>
      </c>
      <c r="G96" s="87" t="s">
        <v>11</v>
      </c>
      <c r="H96" s="88"/>
    </row>
    <row r="97" ht="20.1" customHeight="1" spans="1:8">
      <c r="A97" s="128"/>
      <c r="B97" s="91"/>
      <c r="C97" s="93"/>
      <c r="D97" s="85">
        <v>5</v>
      </c>
      <c r="E97" s="86"/>
      <c r="F97" s="87" t="s">
        <v>10</v>
      </c>
      <c r="G97" s="87" t="s">
        <v>11</v>
      </c>
      <c r="H97" s="88"/>
    </row>
    <row r="98" ht="20.1" customHeight="1" spans="1:8">
      <c r="A98" s="128"/>
      <c r="B98" s="91"/>
      <c r="C98" s="85" t="s">
        <v>21</v>
      </c>
      <c r="D98" s="89">
        <v>1</v>
      </c>
      <c r="E98" s="86"/>
      <c r="F98" s="87" t="s">
        <v>10</v>
      </c>
      <c r="G98" s="87" t="s">
        <v>11</v>
      </c>
      <c r="H98" s="88"/>
    </row>
    <row r="99" ht="20.1" customHeight="1" spans="1:8">
      <c r="A99" s="128"/>
      <c r="B99" s="91"/>
      <c r="C99" s="85"/>
      <c r="D99" s="89">
        <v>2</v>
      </c>
      <c r="E99" s="86"/>
      <c r="F99" s="87" t="s">
        <v>10</v>
      </c>
      <c r="G99" s="87" t="s">
        <v>11</v>
      </c>
      <c r="H99" s="88"/>
    </row>
    <row r="100" ht="20.1" customHeight="1" spans="1:8">
      <c r="A100" s="128"/>
      <c r="B100" s="91"/>
      <c r="C100" s="85"/>
      <c r="D100" s="89">
        <v>3</v>
      </c>
      <c r="E100" s="86"/>
      <c r="F100" s="87" t="s">
        <v>10</v>
      </c>
      <c r="G100" s="87" t="s">
        <v>11</v>
      </c>
      <c r="H100" s="88"/>
    </row>
    <row r="101" ht="20.1" customHeight="1" spans="1:8">
      <c r="A101" s="128"/>
      <c r="B101" s="91"/>
      <c r="C101" s="85"/>
      <c r="D101" s="89">
        <v>4</v>
      </c>
      <c r="E101" s="86"/>
      <c r="F101" s="87" t="s">
        <v>10</v>
      </c>
      <c r="G101" s="87" t="s">
        <v>11</v>
      </c>
      <c r="H101" s="88"/>
    </row>
    <row r="102" ht="20.1" customHeight="1" spans="1:8">
      <c r="A102" s="128"/>
      <c r="B102" s="91" t="s">
        <v>22</v>
      </c>
      <c r="C102" s="85" t="s">
        <v>20</v>
      </c>
      <c r="D102" s="89">
        <v>1</v>
      </c>
      <c r="E102" s="86"/>
      <c r="F102" s="87" t="s">
        <v>10</v>
      </c>
      <c r="G102" s="87" t="s">
        <v>11</v>
      </c>
      <c r="H102" s="88"/>
    </row>
    <row r="103" ht="20.1" customHeight="1" spans="1:8">
      <c r="A103" s="128"/>
      <c r="B103" s="91"/>
      <c r="C103" s="85"/>
      <c r="D103" s="89">
        <v>2</v>
      </c>
      <c r="E103" s="86"/>
      <c r="F103" s="87" t="s">
        <v>10</v>
      </c>
      <c r="G103" s="87" t="s">
        <v>11</v>
      </c>
      <c r="H103" s="88"/>
    </row>
    <row r="104" ht="20.1" customHeight="1" spans="1:8">
      <c r="A104" s="128"/>
      <c r="B104" s="91"/>
      <c r="C104" s="85"/>
      <c r="D104" s="89">
        <v>3</v>
      </c>
      <c r="E104" s="86"/>
      <c r="F104" s="87" t="s">
        <v>10</v>
      </c>
      <c r="G104" s="89" t="s">
        <v>11</v>
      </c>
      <c r="H104" s="88"/>
    </row>
    <row r="105" ht="20.1" customHeight="1" spans="1:8">
      <c r="A105" s="128"/>
      <c r="B105" s="91"/>
      <c r="C105" s="85"/>
      <c r="D105" s="89">
        <v>4</v>
      </c>
      <c r="E105" s="86"/>
      <c r="F105" s="87" t="s">
        <v>10</v>
      </c>
      <c r="G105" s="89" t="s">
        <v>11</v>
      </c>
      <c r="H105" s="88"/>
    </row>
    <row r="106" ht="20.1" customHeight="1" spans="1:8">
      <c r="A106" s="128"/>
      <c r="B106" s="91"/>
      <c r="C106" s="85"/>
      <c r="D106" s="89">
        <v>5</v>
      </c>
      <c r="E106" s="86"/>
      <c r="F106" s="87" t="s">
        <v>10</v>
      </c>
      <c r="G106" s="89" t="s">
        <v>11</v>
      </c>
      <c r="H106" s="88"/>
    </row>
    <row r="107" ht="20.1" customHeight="1" spans="1:8">
      <c r="A107" s="128"/>
      <c r="B107" s="91"/>
      <c r="C107" s="85" t="s">
        <v>23</v>
      </c>
      <c r="D107" s="89">
        <v>1</v>
      </c>
      <c r="E107" s="86"/>
      <c r="F107" s="87" t="s">
        <v>10</v>
      </c>
      <c r="G107" s="89" t="s">
        <v>11</v>
      </c>
      <c r="H107" s="88"/>
    </row>
    <row r="108" ht="20.1" customHeight="1" spans="1:8">
      <c r="A108" s="128"/>
      <c r="B108" s="91"/>
      <c r="C108" s="85"/>
      <c r="D108" s="89">
        <v>2</v>
      </c>
      <c r="E108" s="86"/>
      <c r="F108" s="87" t="s">
        <v>10</v>
      </c>
      <c r="G108" s="89" t="s">
        <v>11</v>
      </c>
      <c r="H108" s="88"/>
    </row>
    <row r="109" ht="20.1" customHeight="1" spans="1:8">
      <c r="A109" s="129"/>
      <c r="B109" s="130"/>
      <c r="C109" s="92"/>
      <c r="D109" s="131">
        <v>3</v>
      </c>
      <c r="E109" s="132"/>
      <c r="F109" s="87" t="s">
        <v>10</v>
      </c>
      <c r="G109" s="89" t="s">
        <v>11</v>
      </c>
      <c r="H109" s="133"/>
    </row>
    <row r="110" ht="20.1" customHeight="1" spans="1:8">
      <c r="A110" s="134"/>
      <c r="B110" s="95"/>
      <c r="C110" s="135"/>
      <c r="D110" s="97">
        <v>4</v>
      </c>
      <c r="E110" s="98"/>
      <c r="F110" s="99" t="s">
        <v>10</v>
      </c>
      <c r="G110" s="97" t="s">
        <v>11</v>
      </c>
      <c r="H110" s="100"/>
    </row>
    <row r="111" ht="28.5" spans="1:8">
      <c r="A111" s="5" t="s">
        <v>34</v>
      </c>
      <c r="B111" s="6"/>
      <c r="C111" s="6"/>
      <c r="D111" s="5"/>
      <c r="E111" s="5"/>
      <c r="F111" s="5"/>
      <c r="G111" s="5"/>
      <c r="H111" s="5"/>
    </row>
    <row r="112" ht="18" customHeight="1" spans="1:8">
      <c r="A112" s="16">
        <v>45642</v>
      </c>
      <c r="B112" s="17" t="s">
        <v>12</v>
      </c>
      <c r="C112" s="18">
        <v>1</v>
      </c>
      <c r="D112" s="19"/>
      <c r="E112" s="20"/>
      <c r="F112" s="21" t="s">
        <v>10</v>
      </c>
      <c r="G112" s="21" t="s">
        <v>11</v>
      </c>
      <c r="H112" s="103"/>
    </row>
    <row r="113" ht="20.1" customHeight="1" spans="1:8">
      <c r="A113" s="23"/>
      <c r="B113" s="24"/>
      <c r="C113" s="25">
        <v>2</v>
      </c>
      <c r="D113" s="26"/>
      <c r="E113" s="27"/>
      <c r="F113" s="28" t="s">
        <v>10</v>
      </c>
      <c r="G113" s="28" t="s">
        <v>11</v>
      </c>
      <c r="H113" s="106"/>
    </row>
    <row r="114" ht="20.1" customHeight="1" spans="1:8">
      <c r="A114" s="23"/>
      <c r="B114" s="24"/>
      <c r="C114" s="25">
        <v>3</v>
      </c>
      <c r="D114" s="26"/>
      <c r="E114" s="27"/>
      <c r="F114" s="28" t="s">
        <v>10</v>
      </c>
      <c r="G114" s="28" t="s">
        <v>11</v>
      </c>
      <c r="H114" s="106"/>
    </row>
    <row r="115" ht="20.1" customHeight="1" spans="1:8">
      <c r="A115" s="23"/>
      <c r="B115" s="24"/>
      <c r="C115" s="25">
        <v>4</v>
      </c>
      <c r="D115" s="26"/>
      <c r="E115" s="27"/>
      <c r="F115" s="28" t="s">
        <v>10</v>
      </c>
      <c r="G115" s="28" t="s">
        <v>11</v>
      </c>
      <c r="H115" s="106"/>
    </row>
    <row r="116" ht="20.1" customHeight="1" spans="1:8">
      <c r="A116" s="64"/>
      <c r="B116" s="136"/>
      <c r="C116" s="72">
        <v>5</v>
      </c>
      <c r="D116" s="73"/>
      <c r="E116" s="74"/>
      <c r="F116" s="75" t="s">
        <v>10</v>
      </c>
      <c r="G116" s="75" t="s">
        <v>11</v>
      </c>
      <c r="H116" s="137"/>
    </row>
    <row r="117" ht="20.1" customHeight="1" spans="1:8">
      <c r="A117" s="16">
        <v>45643</v>
      </c>
      <c r="B117" s="31" t="s">
        <v>13</v>
      </c>
      <c r="C117" s="32">
        <v>1</v>
      </c>
      <c r="D117" s="33"/>
      <c r="E117" s="34"/>
      <c r="F117" s="35" t="s">
        <v>10</v>
      </c>
      <c r="G117" s="35" t="s">
        <v>11</v>
      </c>
      <c r="H117" s="36"/>
    </row>
    <row r="118" ht="20.1" customHeight="1" spans="1:8">
      <c r="A118" s="23"/>
      <c r="B118" s="37"/>
      <c r="C118" s="38">
        <v>2</v>
      </c>
      <c r="D118" s="39"/>
      <c r="E118" s="40"/>
      <c r="F118" s="41" t="s">
        <v>10</v>
      </c>
      <c r="G118" s="41" t="s">
        <v>11</v>
      </c>
      <c r="H118" s="42"/>
    </row>
    <row r="119" ht="20.1" customHeight="1" spans="1:8">
      <c r="A119" s="23"/>
      <c r="B119" s="37"/>
      <c r="C119" s="38">
        <v>3</v>
      </c>
      <c r="D119" s="39"/>
      <c r="E119" s="40"/>
      <c r="F119" s="41" t="s">
        <v>10</v>
      </c>
      <c r="G119" s="41" t="s">
        <v>11</v>
      </c>
      <c r="H119" s="42"/>
    </row>
    <row r="120" ht="20.1" customHeight="1" spans="1:8">
      <c r="A120" s="23"/>
      <c r="B120" s="37"/>
      <c r="C120" s="38">
        <v>4</v>
      </c>
      <c r="D120" s="39"/>
      <c r="E120" s="40"/>
      <c r="F120" s="41" t="s">
        <v>10</v>
      </c>
      <c r="G120" s="41" t="s">
        <v>11</v>
      </c>
      <c r="H120" s="42"/>
    </row>
    <row r="121" ht="20.1" customHeight="1" spans="1:8">
      <c r="A121" s="64"/>
      <c r="B121" s="65"/>
      <c r="C121" s="138">
        <v>5</v>
      </c>
      <c r="D121" s="139"/>
      <c r="E121" s="120"/>
      <c r="F121" s="69" t="s">
        <v>10</v>
      </c>
      <c r="G121" s="69" t="s">
        <v>11</v>
      </c>
      <c r="H121" s="70"/>
    </row>
    <row r="122" ht="20.1" customHeight="1" spans="1:8">
      <c r="A122" s="16">
        <v>45644</v>
      </c>
      <c r="B122" s="47" t="s">
        <v>14</v>
      </c>
      <c r="C122" s="18">
        <v>1</v>
      </c>
      <c r="D122" s="19"/>
      <c r="E122" s="20"/>
      <c r="F122" s="21" t="s">
        <v>10</v>
      </c>
      <c r="G122" s="21" t="s">
        <v>11</v>
      </c>
      <c r="H122" s="22"/>
    </row>
    <row r="123" ht="20.1" customHeight="1" spans="1:8">
      <c r="A123" s="23"/>
      <c r="B123" s="48"/>
      <c r="C123" s="25">
        <v>2</v>
      </c>
      <c r="D123" s="26"/>
      <c r="E123" s="49"/>
      <c r="F123" s="28" t="s">
        <v>10</v>
      </c>
      <c r="G123" s="28" t="s">
        <v>11</v>
      </c>
      <c r="H123" s="29"/>
    </row>
    <row r="124" ht="20.1" customHeight="1" spans="1:8">
      <c r="A124" s="23"/>
      <c r="B124" s="48"/>
      <c r="C124" s="25">
        <v>3</v>
      </c>
      <c r="D124" s="26"/>
      <c r="E124" s="49"/>
      <c r="F124" s="28" t="s">
        <v>10</v>
      </c>
      <c r="G124" s="28" t="s">
        <v>11</v>
      </c>
      <c r="H124" s="29"/>
    </row>
    <row r="125" ht="20.1" customHeight="1" spans="1:8">
      <c r="A125" s="23"/>
      <c r="B125" s="48"/>
      <c r="C125" s="25">
        <v>4</v>
      </c>
      <c r="D125" s="26"/>
      <c r="E125" s="49"/>
      <c r="F125" s="28" t="s">
        <v>10</v>
      </c>
      <c r="G125" s="28" t="s">
        <v>11</v>
      </c>
      <c r="H125" s="29"/>
    </row>
    <row r="126" ht="20.1" customHeight="1" spans="1:8">
      <c r="A126" s="64"/>
      <c r="B126" s="71"/>
      <c r="C126" s="122">
        <v>5</v>
      </c>
      <c r="D126" s="123"/>
      <c r="E126" s="124"/>
      <c r="F126" s="75" t="s">
        <v>10</v>
      </c>
      <c r="G126" s="75" t="s">
        <v>11</v>
      </c>
      <c r="H126" s="76"/>
    </row>
    <row r="127" ht="18" customHeight="1" spans="1:8">
      <c r="A127" s="23">
        <v>45645</v>
      </c>
      <c r="B127" s="37" t="s">
        <v>15</v>
      </c>
      <c r="C127" s="140">
        <v>1</v>
      </c>
      <c r="D127" s="141"/>
      <c r="E127" s="142"/>
      <c r="F127" s="60" t="s">
        <v>10</v>
      </c>
      <c r="G127" s="60" t="s">
        <v>11</v>
      </c>
      <c r="H127" s="143"/>
    </row>
    <row r="128" ht="20.1" customHeight="1" spans="1:8">
      <c r="A128" s="23"/>
      <c r="B128" s="37"/>
      <c r="C128" s="43">
        <v>2</v>
      </c>
      <c r="D128" s="55"/>
      <c r="E128" s="142"/>
      <c r="F128" s="41" t="s">
        <v>10</v>
      </c>
      <c r="G128" s="41" t="s">
        <v>11</v>
      </c>
      <c r="H128" s="42"/>
    </row>
    <row r="129" ht="20.1" customHeight="1" spans="1:8">
      <c r="A129" s="23"/>
      <c r="B129" s="37"/>
      <c r="C129" s="43">
        <v>3</v>
      </c>
      <c r="D129" s="55"/>
      <c r="E129" s="56"/>
      <c r="F129" s="41" t="s">
        <v>10</v>
      </c>
      <c r="G129" s="41" t="s">
        <v>11</v>
      </c>
      <c r="H129" s="46"/>
    </row>
    <row r="130" ht="20.1" customHeight="1" spans="1:8">
      <c r="A130" s="23"/>
      <c r="B130" s="37"/>
      <c r="C130" s="43">
        <v>4</v>
      </c>
      <c r="D130" s="55"/>
      <c r="E130" s="56"/>
      <c r="F130" s="41" t="s">
        <v>10</v>
      </c>
      <c r="G130" s="41" t="s">
        <v>11</v>
      </c>
      <c r="H130" s="46"/>
    </row>
    <row r="131" ht="20.1" customHeight="1" spans="1:8">
      <c r="A131" s="23"/>
      <c r="B131" s="37"/>
      <c r="C131" s="144">
        <v>5</v>
      </c>
      <c r="D131" s="145"/>
      <c r="E131" s="59"/>
      <c r="F131" s="41" t="s">
        <v>10</v>
      </c>
      <c r="G131" s="41" t="s">
        <v>11</v>
      </c>
      <c r="H131" s="46"/>
    </row>
    <row r="132" ht="18" customHeight="1" spans="1:8">
      <c r="A132" s="16">
        <v>45646</v>
      </c>
      <c r="B132" s="47" t="s">
        <v>16</v>
      </c>
      <c r="C132" s="18">
        <v>1</v>
      </c>
      <c r="D132" s="19"/>
      <c r="E132" s="20"/>
      <c r="F132" s="21" t="s">
        <v>10</v>
      </c>
      <c r="G132" s="21" t="s">
        <v>11</v>
      </c>
      <c r="H132" s="22"/>
    </row>
    <row r="133" ht="20.1" customHeight="1" spans="1:8">
      <c r="A133" s="23"/>
      <c r="B133" s="48"/>
      <c r="C133" s="25">
        <v>2</v>
      </c>
      <c r="D133" s="26"/>
      <c r="E133" s="27"/>
      <c r="F133" s="28" t="s">
        <v>10</v>
      </c>
      <c r="G133" s="28" t="s">
        <v>11</v>
      </c>
      <c r="H133" s="29"/>
    </row>
    <row r="134" ht="20.1" customHeight="1" spans="1:8">
      <c r="A134" s="23"/>
      <c r="B134" s="48"/>
      <c r="C134" s="25">
        <v>3</v>
      </c>
      <c r="D134" s="26"/>
      <c r="E134" s="27"/>
      <c r="F134" s="28" t="s">
        <v>10</v>
      </c>
      <c r="G134" s="28" t="s">
        <v>11</v>
      </c>
      <c r="H134" s="30"/>
    </row>
    <row r="135" ht="20.1" customHeight="1" spans="1:8">
      <c r="A135" s="23"/>
      <c r="B135" s="48"/>
      <c r="C135" s="25">
        <v>4</v>
      </c>
      <c r="D135" s="26"/>
      <c r="E135" s="27"/>
      <c r="F135" s="28" t="s">
        <v>10</v>
      </c>
      <c r="G135" s="28" t="s">
        <v>11</v>
      </c>
      <c r="H135" s="30"/>
    </row>
    <row r="136" ht="20.1" customHeight="1" spans="1:8">
      <c r="A136" s="23"/>
      <c r="B136" s="48"/>
      <c r="C136" s="25">
        <v>5</v>
      </c>
      <c r="D136" s="26"/>
      <c r="E136" s="27"/>
      <c r="F136" s="28" t="s">
        <v>10</v>
      </c>
      <c r="G136" s="28" t="s">
        <v>11</v>
      </c>
      <c r="H136" s="29"/>
    </row>
    <row r="137" ht="18" customHeight="1" spans="1:8">
      <c r="A137" s="16">
        <v>45647</v>
      </c>
      <c r="B137" s="31" t="s">
        <v>17</v>
      </c>
      <c r="C137" s="53">
        <v>1</v>
      </c>
      <c r="D137" s="54"/>
      <c r="E137" s="34"/>
      <c r="F137" s="35" t="s">
        <v>10</v>
      </c>
      <c r="G137" s="35" t="s">
        <v>11</v>
      </c>
      <c r="H137" s="36"/>
    </row>
    <row r="138" ht="20.1" customHeight="1" spans="1:8">
      <c r="A138" s="23"/>
      <c r="B138" s="37"/>
      <c r="C138" s="43">
        <v>2</v>
      </c>
      <c r="D138" s="55"/>
      <c r="E138" s="56"/>
      <c r="F138" s="41" t="s">
        <v>10</v>
      </c>
      <c r="G138" s="41" t="s">
        <v>11</v>
      </c>
      <c r="H138" s="42"/>
    </row>
    <row r="139" ht="20.1" customHeight="1" spans="1:8">
      <c r="A139" s="23"/>
      <c r="B139" s="37"/>
      <c r="C139" s="43">
        <v>3</v>
      </c>
      <c r="D139" s="55"/>
      <c r="E139" s="56"/>
      <c r="F139" s="41" t="s">
        <v>10</v>
      </c>
      <c r="G139" s="41" t="s">
        <v>11</v>
      </c>
      <c r="H139" s="46"/>
    </row>
    <row r="140" ht="20.1" customHeight="1" spans="1:8">
      <c r="A140" s="23"/>
      <c r="B140" s="37"/>
      <c r="C140" s="43">
        <v>4</v>
      </c>
      <c r="D140" s="55"/>
      <c r="E140" s="56"/>
      <c r="F140" s="41" t="s">
        <v>10</v>
      </c>
      <c r="G140" s="41" t="s">
        <v>11</v>
      </c>
      <c r="H140" s="46"/>
    </row>
    <row r="141" ht="20.1" customHeight="1" spans="1:8">
      <c r="A141" s="64"/>
      <c r="B141" s="65"/>
      <c r="C141" s="66">
        <v>5</v>
      </c>
      <c r="D141" s="67"/>
      <c r="E141" s="68"/>
      <c r="F141" s="69" t="s">
        <v>10</v>
      </c>
      <c r="G141" s="69" t="s">
        <v>11</v>
      </c>
      <c r="H141" s="70"/>
    </row>
    <row r="142" ht="18" customHeight="1" spans="1:8">
      <c r="A142" s="16">
        <v>45648</v>
      </c>
      <c r="B142" s="47" t="s">
        <v>9</v>
      </c>
      <c r="C142" s="18">
        <v>1</v>
      </c>
      <c r="D142" s="19"/>
      <c r="E142" s="20"/>
      <c r="F142" s="21" t="s">
        <v>10</v>
      </c>
      <c r="G142" s="21" t="s">
        <v>11</v>
      </c>
      <c r="H142" s="22"/>
    </row>
    <row r="143" ht="20.1" customHeight="1" spans="1:8">
      <c r="A143" s="23"/>
      <c r="B143" s="48"/>
      <c r="C143" s="25">
        <v>2</v>
      </c>
      <c r="D143" s="26"/>
      <c r="E143" s="27"/>
      <c r="F143" s="28" t="s">
        <v>10</v>
      </c>
      <c r="G143" s="28" t="s">
        <v>11</v>
      </c>
      <c r="H143" s="29"/>
    </row>
    <row r="144" ht="20.1" customHeight="1" spans="1:8">
      <c r="A144" s="23"/>
      <c r="B144" s="48"/>
      <c r="C144" s="25">
        <v>3</v>
      </c>
      <c r="D144" s="26"/>
      <c r="E144" s="27"/>
      <c r="F144" s="28" t="s">
        <v>10</v>
      </c>
      <c r="G144" s="28" t="s">
        <v>11</v>
      </c>
      <c r="H144" s="30"/>
    </row>
    <row r="145" ht="20.1" customHeight="1" spans="1:8">
      <c r="A145" s="23"/>
      <c r="B145" s="48"/>
      <c r="C145" s="25">
        <v>4</v>
      </c>
      <c r="D145" s="26"/>
      <c r="E145" s="27"/>
      <c r="F145" s="28" t="s">
        <v>10</v>
      </c>
      <c r="G145" s="28" t="s">
        <v>11</v>
      </c>
      <c r="H145" s="30"/>
    </row>
    <row r="146" ht="20.1" customHeight="1" spans="1:8">
      <c r="A146" s="64"/>
      <c r="B146" s="71"/>
      <c r="C146" s="72">
        <v>5</v>
      </c>
      <c r="D146" s="73"/>
      <c r="E146" s="74"/>
      <c r="F146" s="75" t="s">
        <v>10</v>
      </c>
      <c r="G146" s="75" t="s">
        <v>11</v>
      </c>
      <c r="H146" s="76"/>
    </row>
    <row r="147" ht="20.1" customHeight="1" spans="1:8">
      <c r="A147" s="77" t="s">
        <v>18</v>
      </c>
      <c r="B147" s="78" t="s">
        <v>19</v>
      </c>
      <c r="C147" s="79" t="s">
        <v>20</v>
      </c>
      <c r="D147" s="79">
        <v>1</v>
      </c>
      <c r="E147" s="80"/>
      <c r="F147" s="81" t="s">
        <v>10</v>
      </c>
      <c r="G147" s="81" t="s">
        <v>11</v>
      </c>
      <c r="H147" s="82"/>
    </row>
    <row r="148" ht="18" customHeight="1" spans="1:8">
      <c r="A148" s="83"/>
      <c r="B148" s="84"/>
      <c r="C148" s="85"/>
      <c r="D148" s="85">
        <v>2</v>
      </c>
      <c r="E148" s="86"/>
      <c r="F148" s="87" t="s">
        <v>10</v>
      </c>
      <c r="G148" s="87" t="s">
        <v>11</v>
      </c>
      <c r="H148" s="88"/>
    </row>
    <row r="149" ht="21" customHeight="1" spans="1:8">
      <c r="A149" s="83"/>
      <c r="B149" s="84"/>
      <c r="C149" s="85"/>
      <c r="D149" s="85">
        <v>3</v>
      </c>
      <c r="E149" s="86"/>
      <c r="F149" s="87" t="s">
        <v>10</v>
      </c>
      <c r="G149" s="87" t="s">
        <v>11</v>
      </c>
      <c r="H149" s="88"/>
    </row>
    <row r="150" ht="18.95" customHeight="1" spans="1:8">
      <c r="A150" s="83"/>
      <c r="B150" s="84"/>
      <c r="C150" s="85"/>
      <c r="D150" s="85">
        <v>4</v>
      </c>
      <c r="E150" s="86"/>
      <c r="F150" s="87" t="s">
        <v>10</v>
      </c>
      <c r="G150" s="87" t="s">
        <v>11</v>
      </c>
      <c r="H150" s="88"/>
    </row>
    <row r="151" ht="20.1" customHeight="1" spans="1:8">
      <c r="A151" s="83"/>
      <c r="B151" s="84"/>
      <c r="C151" s="85"/>
      <c r="D151" s="85">
        <v>5</v>
      </c>
      <c r="E151" s="86"/>
      <c r="F151" s="87" t="s">
        <v>10</v>
      </c>
      <c r="G151" s="87" t="s">
        <v>11</v>
      </c>
      <c r="H151" s="88"/>
    </row>
    <row r="152" ht="20.1" customHeight="1" spans="1:8">
      <c r="A152" s="83"/>
      <c r="B152" s="84"/>
      <c r="C152" s="92" t="s">
        <v>21</v>
      </c>
      <c r="D152" s="89">
        <v>1</v>
      </c>
      <c r="E152" s="86"/>
      <c r="F152" s="87" t="s">
        <v>10</v>
      </c>
      <c r="G152" s="89" t="s">
        <v>11</v>
      </c>
      <c r="H152" s="88"/>
    </row>
    <row r="153" ht="20.1" customHeight="1" spans="1:8">
      <c r="A153" s="83"/>
      <c r="B153" s="84"/>
      <c r="C153" s="93"/>
      <c r="D153" s="89">
        <v>2</v>
      </c>
      <c r="E153" s="86"/>
      <c r="F153" s="87" t="s">
        <v>10</v>
      </c>
      <c r="G153" s="89" t="s">
        <v>11</v>
      </c>
      <c r="H153" s="88"/>
    </row>
    <row r="154" ht="20.1" customHeight="1" spans="1:8">
      <c r="A154" s="83"/>
      <c r="B154" s="84"/>
      <c r="C154" s="93"/>
      <c r="D154" s="89">
        <v>3</v>
      </c>
      <c r="E154" s="86"/>
      <c r="F154" s="87" t="s">
        <v>10</v>
      </c>
      <c r="G154" s="89" t="s">
        <v>11</v>
      </c>
      <c r="H154" s="88"/>
    </row>
    <row r="155" ht="20.1" customHeight="1" spans="1:8">
      <c r="A155" s="83"/>
      <c r="B155" s="84"/>
      <c r="C155" s="93"/>
      <c r="D155" s="89">
        <v>4</v>
      </c>
      <c r="E155" s="86"/>
      <c r="F155" s="87" t="s">
        <v>10</v>
      </c>
      <c r="G155" s="89" t="s">
        <v>11</v>
      </c>
      <c r="H155" s="88"/>
    </row>
    <row r="156" ht="20.1" customHeight="1" spans="1:8">
      <c r="A156" s="83"/>
      <c r="B156" s="91" t="s">
        <v>22</v>
      </c>
      <c r="C156" s="85" t="s">
        <v>20</v>
      </c>
      <c r="D156" s="89">
        <v>1</v>
      </c>
      <c r="E156" s="86"/>
      <c r="F156" s="87" t="s">
        <v>10</v>
      </c>
      <c r="G156" s="89" t="s">
        <v>11</v>
      </c>
      <c r="H156" s="88"/>
    </row>
    <row r="157" ht="20.1" customHeight="1" spans="1:8">
      <c r="A157" s="83"/>
      <c r="B157" s="91"/>
      <c r="C157" s="85"/>
      <c r="D157" s="89">
        <v>2</v>
      </c>
      <c r="E157" s="86"/>
      <c r="F157" s="87" t="s">
        <v>10</v>
      </c>
      <c r="G157" s="89" t="s">
        <v>11</v>
      </c>
      <c r="H157" s="88"/>
    </row>
    <row r="158" ht="20.1" customHeight="1" spans="1:8">
      <c r="A158" s="83"/>
      <c r="B158" s="91"/>
      <c r="C158" s="85"/>
      <c r="D158" s="89">
        <v>3</v>
      </c>
      <c r="E158" s="86"/>
      <c r="F158" s="87" t="s">
        <v>10</v>
      </c>
      <c r="G158" s="89" t="s">
        <v>11</v>
      </c>
      <c r="H158" s="88"/>
    </row>
    <row r="159" ht="20.1" customHeight="1" spans="1:8">
      <c r="A159" s="83"/>
      <c r="B159" s="91"/>
      <c r="C159" s="85"/>
      <c r="D159" s="89">
        <v>4</v>
      </c>
      <c r="E159" s="86"/>
      <c r="F159" s="87" t="s">
        <v>10</v>
      </c>
      <c r="G159" s="89" t="s">
        <v>11</v>
      </c>
      <c r="H159" s="88"/>
    </row>
    <row r="160" ht="20.1" customHeight="1" spans="1:8">
      <c r="A160" s="83"/>
      <c r="B160" s="91"/>
      <c r="C160" s="85"/>
      <c r="D160" s="89">
        <v>5</v>
      </c>
      <c r="E160" s="86"/>
      <c r="F160" s="87" t="s">
        <v>10</v>
      </c>
      <c r="G160" s="89" t="s">
        <v>11</v>
      </c>
      <c r="H160" s="88"/>
    </row>
    <row r="161" ht="20.1" customHeight="1" spans="1:8">
      <c r="A161" s="83"/>
      <c r="B161" s="91"/>
      <c r="C161" s="92" t="s">
        <v>23</v>
      </c>
      <c r="D161" s="89">
        <v>1</v>
      </c>
      <c r="E161" s="86"/>
      <c r="F161" s="87" t="s">
        <v>10</v>
      </c>
      <c r="G161" s="89" t="s">
        <v>11</v>
      </c>
      <c r="H161" s="88"/>
    </row>
    <row r="162" ht="20.1" customHeight="1" spans="1:8">
      <c r="A162" s="83"/>
      <c r="B162" s="91"/>
      <c r="C162" s="93"/>
      <c r="D162" s="89">
        <v>2</v>
      </c>
      <c r="E162" s="86"/>
      <c r="F162" s="87" t="s">
        <v>10</v>
      </c>
      <c r="G162" s="89" t="s">
        <v>11</v>
      </c>
      <c r="H162" s="88"/>
    </row>
    <row r="163" ht="20.1" customHeight="1" spans="1:8">
      <c r="A163" s="83"/>
      <c r="B163" s="91"/>
      <c r="C163" s="93"/>
      <c r="D163" s="89">
        <v>3</v>
      </c>
      <c r="E163" s="86"/>
      <c r="F163" s="87" t="s">
        <v>10</v>
      </c>
      <c r="G163" s="89" t="s">
        <v>11</v>
      </c>
      <c r="H163" s="88"/>
    </row>
    <row r="164" ht="20.1" customHeight="1" spans="1:8">
      <c r="A164" s="94"/>
      <c r="B164" s="95"/>
      <c r="C164" s="96"/>
      <c r="D164" s="97">
        <v>4</v>
      </c>
      <c r="E164" s="98"/>
      <c r="F164" s="99" t="s">
        <v>10</v>
      </c>
      <c r="G164" s="97" t="s">
        <v>11</v>
      </c>
      <c r="H164" s="100"/>
    </row>
    <row r="165" ht="28.5" spans="1:8">
      <c r="A165" s="5" t="s">
        <v>35</v>
      </c>
      <c r="B165" s="6"/>
      <c r="C165" s="6"/>
      <c r="D165" s="5"/>
      <c r="E165" s="5"/>
      <c r="F165" s="5"/>
      <c r="G165" s="5"/>
      <c r="H165" s="5"/>
    </row>
    <row r="166" spans="1:8">
      <c r="A166" s="16">
        <v>45649</v>
      </c>
      <c r="B166" s="47" t="s">
        <v>12</v>
      </c>
      <c r="C166" s="18">
        <v>1</v>
      </c>
      <c r="D166" s="19"/>
      <c r="E166" s="20"/>
      <c r="F166" s="21" t="s">
        <v>10</v>
      </c>
      <c r="G166" s="21" t="s">
        <v>11</v>
      </c>
      <c r="H166" s="22"/>
    </row>
    <row r="167" spans="1:8">
      <c r="A167" s="23"/>
      <c r="B167" s="48"/>
      <c r="C167" s="25">
        <v>2</v>
      </c>
      <c r="D167" s="26"/>
      <c r="E167" s="27"/>
      <c r="F167" s="28" t="s">
        <v>10</v>
      </c>
      <c r="G167" s="28" t="s">
        <v>11</v>
      </c>
      <c r="H167" s="29"/>
    </row>
    <row r="168" spans="1:8">
      <c r="A168" s="23"/>
      <c r="B168" s="48"/>
      <c r="C168" s="25">
        <v>3</v>
      </c>
      <c r="D168" s="26"/>
      <c r="E168" s="27"/>
      <c r="F168" s="28" t="s">
        <v>10</v>
      </c>
      <c r="G168" s="28" t="s">
        <v>11</v>
      </c>
      <c r="H168" s="30"/>
    </row>
    <row r="169" spans="1:8">
      <c r="A169" s="23"/>
      <c r="B169" s="48"/>
      <c r="C169" s="25">
        <v>4</v>
      </c>
      <c r="D169" s="26"/>
      <c r="E169" s="27"/>
      <c r="F169" s="28" t="s">
        <v>10</v>
      </c>
      <c r="G169" s="28" t="s">
        <v>11</v>
      </c>
      <c r="H169" s="30"/>
    </row>
    <row r="170" ht="17.25" spans="1:8">
      <c r="A170" s="23"/>
      <c r="B170" s="48"/>
      <c r="C170" s="25">
        <v>5</v>
      </c>
      <c r="D170" s="26"/>
      <c r="E170" s="27"/>
      <c r="F170" s="28" t="s">
        <v>10</v>
      </c>
      <c r="G170" s="28" t="s">
        <v>11</v>
      </c>
      <c r="H170" s="29"/>
    </row>
    <row r="171" spans="1:8">
      <c r="A171" s="146">
        <v>45650</v>
      </c>
      <c r="B171" s="113" t="s">
        <v>13</v>
      </c>
      <c r="C171" s="53">
        <v>1</v>
      </c>
      <c r="D171" s="54"/>
      <c r="E171" s="34"/>
      <c r="F171" s="35" t="s">
        <v>10</v>
      </c>
      <c r="G171" s="35" t="s">
        <v>11</v>
      </c>
      <c r="H171" s="114"/>
    </row>
    <row r="172" spans="1:8">
      <c r="A172" s="147"/>
      <c r="B172" s="115"/>
      <c r="C172" s="43">
        <v>2</v>
      </c>
      <c r="D172" s="55"/>
      <c r="E172" s="40"/>
      <c r="F172" s="41" t="s">
        <v>10</v>
      </c>
      <c r="G172" s="41" t="s">
        <v>11</v>
      </c>
      <c r="H172" s="116"/>
    </row>
    <row r="173" spans="1:8">
      <c r="A173" s="147"/>
      <c r="B173" s="115"/>
      <c r="C173" s="43">
        <v>3</v>
      </c>
      <c r="D173" s="55"/>
      <c r="E173" s="40"/>
      <c r="F173" s="41" t="s">
        <v>10</v>
      </c>
      <c r="G173" s="41" t="s">
        <v>11</v>
      </c>
      <c r="H173" s="116"/>
    </row>
    <row r="174" spans="1:8">
      <c r="A174" s="147"/>
      <c r="B174" s="115"/>
      <c r="C174" s="43">
        <v>4</v>
      </c>
      <c r="D174" s="55"/>
      <c r="E174" s="40"/>
      <c r="F174" s="41" t="s">
        <v>10</v>
      </c>
      <c r="G174" s="41" t="s">
        <v>11</v>
      </c>
      <c r="H174" s="116"/>
    </row>
    <row r="175" ht="17.25" spans="1:8">
      <c r="A175" s="147"/>
      <c r="B175" s="115"/>
      <c r="C175" s="43">
        <v>5</v>
      </c>
      <c r="D175" s="55"/>
      <c r="E175" s="40"/>
      <c r="F175" s="41" t="s">
        <v>10</v>
      </c>
      <c r="G175" s="41" t="s">
        <v>11</v>
      </c>
      <c r="H175" s="116"/>
    </row>
    <row r="176" spans="1:8">
      <c r="A176" s="16">
        <v>45651</v>
      </c>
      <c r="B176" s="47" t="s">
        <v>14</v>
      </c>
      <c r="C176" s="18">
        <v>1</v>
      </c>
      <c r="D176" s="19"/>
      <c r="E176" s="20"/>
      <c r="F176" s="21" t="s">
        <v>10</v>
      </c>
      <c r="G176" s="21" t="s">
        <v>11</v>
      </c>
      <c r="H176" s="22"/>
    </row>
    <row r="177" spans="1:8">
      <c r="A177" s="23"/>
      <c r="B177" s="48"/>
      <c r="C177" s="25">
        <v>2</v>
      </c>
      <c r="D177" s="26"/>
      <c r="E177" s="49"/>
      <c r="F177" s="28" t="s">
        <v>10</v>
      </c>
      <c r="G177" s="28" t="s">
        <v>11</v>
      </c>
      <c r="H177" s="29"/>
    </row>
    <row r="178" spans="1:8">
      <c r="A178" s="23"/>
      <c r="B178" s="48"/>
      <c r="C178" s="25">
        <v>3</v>
      </c>
      <c r="D178" s="26"/>
      <c r="E178" s="49"/>
      <c r="F178" s="28" t="s">
        <v>10</v>
      </c>
      <c r="G178" s="28" t="s">
        <v>11</v>
      </c>
      <c r="H178" s="29"/>
    </row>
    <row r="179" spans="1:8">
      <c r="A179" s="23"/>
      <c r="B179" s="48"/>
      <c r="C179" s="25">
        <v>4</v>
      </c>
      <c r="D179" s="26"/>
      <c r="E179" s="49"/>
      <c r="F179" s="28" t="s">
        <v>10</v>
      </c>
      <c r="G179" s="28" t="s">
        <v>11</v>
      </c>
      <c r="H179" s="29"/>
    </row>
    <row r="180" ht="17.25" spans="1:8">
      <c r="A180" s="23"/>
      <c r="B180" s="48"/>
      <c r="C180" s="61">
        <v>5</v>
      </c>
      <c r="D180" s="62"/>
      <c r="E180" s="52"/>
      <c r="F180" s="28" t="s">
        <v>10</v>
      </c>
      <c r="G180" s="28" t="s">
        <v>11</v>
      </c>
      <c r="H180" s="30"/>
    </row>
    <row r="181" spans="1:8">
      <c r="A181" s="16">
        <v>45652</v>
      </c>
      <c r="B181" s="31" t="s">
        <v>15</v>
      </c>
      <c r="C181" s="53">
        <v>1</v>
      </c>
      <c r="D181" s="54"/>
      <c r="E181" s="34"/>
      <c r="F181" s="35" t="s">
        <v>10</v>
      </c>
      <c r="G181" s="35" t="s">
        <v>11</v>
      </c>
      <c r="H181" s="36"/>
    </row>
    <row r="182" spans="1:8">
      <c r="A182" s="23"/>
      <c r="B182" s="37"/>
      <c r="C182" s="43">
        <v>2</v>
      </c>
      <c r="D182" s="55"/>
      <c r="E182" s="56"/>
      <c r="F182" s="41" t="s">
        <v>10</v>
      </c>
      <c r="G182" s="41" t="s">
        <v>11</v>
      </c>
      <c r="H182" s="42"/>
    </row>
    <row r="183" spans="1:8">
      <c r="A183" s="23"/>
      <c r="B183" s="37"/>
      <c r="C183" s="43">
        <v>3</v>
      </c>
      <c r="D183" s="55"/>
      <c r="E183" s="56"/>
      <c r="F183" s="41" t="s">
        <v>10</v>
      </c>
      <c r="G183" s="41" t="s">
        <v>11</v>
      </c>
      <c r="H183" s="46"/>
    </row>
    <row r="184" spans="1:8">
      <c r="A184" s="23"/>
      <c r="B184" s="37"/>
      <c r="C184" s="43">
        <v>4</v>
      </c>
      <c r="D184" s="55"/>
      <c r="E184" s="56"/>
      <c r="F184" s="41" t="s">
        <v>10</v>
      </c>
      <c r="G184" s="41" t="s">
        <v>11</v>
      </c>
      <c r="H184" s="46"/>
    </row>
    <row r="185" ht="17.25" spans="1:8">
      <c r="A185" s="23"/>
      <c r="B185" s="37"/>
      <c r="C185" s="144">
        <v>5</v>
      </c>
      <c r="D185" s="145"/>
      <c r="E185" s="59"/>
      <c r="F185" s="41" t="s">
        <v>10</v>
      </c>
      <c r="G185" s="41" t="s">
        <v>11</v>
      </c>
      <c r="H185" s="46"/>
    </row>
    <row r="186" spans="1:8">
      <c r="A186" s="16">
        <v>45653</v>
      </c>
      <c r="B186" s="47" t="s">
        <v>16</v>
      </c>
      <c r="C186" s="18">
        <v>1</v>
      </c>
      <c r="D186" s="19"/>
      <c r="E186" s="20"/>
      <c r="F186" s="21" t="s">
        <v>10</v>
      </c>
      <c r="G186" s="21" t="s">
        <v>11</v>
      </c>
      <c r="H186" s="22"/>
    </row>
    <row r="187" spans="1:8">
      <c r="A187" s="23"/>
      <c r="B187" s="48"/>
      <c r="C187" s="25">
        <v>2</v>
      </c>
      <c r="D187" s="26"/>
      <c r="E187" s="27"/>
      <c r="F187" s="28" t="s">
        <v>10</v>
      </c>
      <c r="G187" s="28" t="s">
        <v>11</v>
      </c>
      <c r="H187" s="29"/>
    </row>
    <row r="188" spans="1:8">
      <c r="A188" s="23"/>
      <c r="B188" s="48"/>
      <c r="C188" s="25">
        <v>3</v>
      </c>
      <c r="D188" s="26"/>
      <c r="E188" s="27"/>
      <c r="F188" s="28" t="s">
        <v>10</v>
      </c>
      <c r="G188" s="28" t="s">
        <v>11</v>
      </c>
      <c r="H188" s="30"/>
    </row>
    <row r="189" spans="1:8">
      <c r="A189" s="23"/>
      <c r="B189" s="48"/>
      <c r="C189" s="25">
        <v>4</v>
      </c>
      <c r="D189" s="26"/>
      <c r="E189" s="27"/>
      <c r="F189" s="28" t="s">
        <v>10</v>
      </c>
      <c r="G189" s="28" t="s">
        <v>11</v>
      </c>
      <c r="H189" s="30"/>
    </row>
    <row r="190" ht="17.25" spans="1:8">
      <c r="A190" s="23"/>
      <c r="B190" s="48"/>
      <c r="C190" s="61">
        <v>5</v>
      </c>
      <c r="D190" s="62"/>
      <c r="E190" s="63"/>
      <c r="F190" s="28" t="s">
        <v>10</v>
      </c>
      <c r="G190" s="28" t="s">
        <v>11</v>
      </c>
      <c r="H190" s="30"/>
    </row>
    <row r="191" spans="1:8">
      <c r="A191" s="16">
        <v>45654</v>
      </c>
      <c r="B191" s="31" t="s">
        <v>17</v>
      </c>
      <c r="C191" s="53">
        <v>1</v>
      </c>
      <c r="D191" s="54"/>
      <c r="E191" s="34"/>
      <c r="F191" s="35" t="s">
        <v>10</v>
      </c>
      <c r="G191" s="35" t="s">
        <v>11</v>
      </c>
      <c r="H191" s="36"/>
    </row>
    <row r="192" spans="1:8">
      <c r="A192" s="23"/>
      <c r="B192" s="37"/>
      <c r="C192" s="43">
        <v>2</v>
      </c>
      <c r="D192" s="55"/>
      <c r="E192" s="56"/>
      <c r="F192" s="41" t="s">
        <v>10</v>
      </c>
      <c r="G192" s="41" t="s">
        <v>11</v>
      </c>
      <c r="H192" s="42"/>
    </row>
    <row r="193" spans="1:8">
      <c r="A193" s="23"/>
      <c r="B193" s="37"/>
      <c r="C193" s="43">
        <v>3</v>
      </c>
      <c r="D193" s="55"/>
      <c r="E193" s="56"/>
      <c r="F193" s="41" t="s">
        <v>10</v>
      </c>
      <c r="G193" s="41" t="s">
        <v>11</v>
      </c>
      <c r="H193" s="46"/>
    </row>
    <row r="194" spans="1:8">
      <c r="A194" s="23"/>
      <c r="B194" s="37"/>
      <c r="C194" s="43">
        <v>4</v>
      </c>
      <c r="D194" s="55"/>
      <c r="E194" s="56"/>
      <c r="F194" s="41" t="s">
        <v>10</v>
      </c>
      <c r="G194" s="41" t="s">
        <v>11</v>
      </c>
      <c r="H194" s="46"/>
    </row>
    <row r="195" ht="17.25" spans="1:8">
      <c r="A195" s="64"/>
      <c r="B195" s="65"/>
      <c r="C195" s="66">
        <v>5</v>
      </c>
      <c r="D195" s="67"/>
      <c r="E195" s="68"/>
      <c r="F195" s="69" t="s">
        <v>10</v>
      </c>
      <c r="G195" s="69" t="s">
        <v>11</v>
      </c>
      <c r="H195" s="70"/>
    </row>
    <row r="196" spans="1:8">
      <c r="A196" s="16">
        <v>45655</v>
      </c>
      <c r="B196" s="47" t="s">
        <v>9</v>
      </c>
      <c r="C196" s="18">
        <v>1</v>
      </c>
      <c r="D196" s="19"/>
      <c r="E196" s="20"/>
      <c r="F196" s="21" t="s">
        <v>10</v>
      </c>
      <c r="G196" s="21" t="s">
        <v>11</v>
      </c>
      <c r="H196" s="22"/>
    </row>
    <row r="197" spans="1:8">
      <c r="A197" s="23"/>
      <c r="B197" s="48"/>
      <c r="C197" s="25">
        <v>2</v>
      </c>
      <c r="D197" s="26"/>
      <c r="E197" s="27"/>
      <c r="F197" s="28" t="s">
        <v>10</v>
      </c>
      <c r="G197" s="28" t="s">
        <v>11</v>
      </c>
      <c r="H197" s="29"/>
    </row>
    <row r="198" spans="1:8">
      <c r="A198" s="23"/>
      <c r="B198" s="48"/>
      <c r="C198" s="25">
        <v>3</v>
      </c>
      <c r="D198" s="26"/>
      <c r="E198" s="27"/>
      <c r="F198" s="28" t="s">
        <v>10</v>
      </c>
      <c r="G198" s="28" t="s">
        <v>11</v>
      </c>
      <c r="H198" s="30"/>
    </row>
    <row r="199" spans="1:8">
      <c r="A199" s="23"/>
      <c r="B199" s="48"/>
      <c r="C199" s="25">
        <v>4</v>
      </c>
      <c r="D199" s="26"/>
      <c r="E199" s="27"/>
      <c r="F199" s="28" t="s">
        <v>10</v>
      </c>
      <c r="G199" s="28" t="s">
        <v>11</v>
      </c>
      <c r="H199" s="30"/>
    </row>
    <row r="200" ht="17.25" spans="1:8">
      <c r="A200" s="23"/>
      <c r="B200" s="48"/>
      <c r="C200" s="109">
        <v>5</v>
      </c>
      <c r="D200" s="110"/>
      <c r="E200" s="63"/>
      <c r="F200" s="111" t="s">
        <v>10</v>
      </c>
      <c r="G200" s="111" t="s">
        <v>11</v>
      </c>
      <c r="H200" s="30"/>
    </row>
    <row r="201" spans="1:8">
      <c r="A201" s="125" t="s">
        <v>18</v>
      </c>
      <c r="B201" s="126" t="s">
        <v>19</v>
      </c>
      <c r="C201" s="79" t="s">
        <v>20</v>
      </c>
      <c r="D201" s="79">
        <v>1</v>
      </c>
      <c r="E201" s="80"/>
      <c r="F201" s="81" t="s">
        <v>10</v>
      </c>
      <c r="G201" s="81" t="s">
        <v>11</v>
      </c>
      <c r="H201" s="82"/>
    </row>
    <row r="202" spans="1:8">
      <c r="A202" s="128"/>
      <c r="B202" s="91"/>
      <c r="C202" s="85"/>
      <c r="D202" s="85">
        <v>2</v>
      </c>
      <c r="E202" s="86"/>
      <c r="F202" s="87" t="s">
        <v>10</v>
      </c>
      <c r="G202" s="87" t="s">
        <v>11</v>
      </c>
      <c r="H202" s="88"/>
    </row>
    <row r="203" spans="1:8">
      <c r="A203" s="128"/>
      <c r="B203" s="91"/>
      <c r="C203" s="85"/>
      <c r="D203" s="85">
        <v>3</v>
      </c>
      <c r="E203" s="86"/>
      <c r="F203" s="87" t="s">
        <v>10</v>
      </c>
      <c r="G203" s="87" t="s">
        <v>11</v>
      </c>
      <c r="H203" s="88"/>
    </row>
    <row r="204" spans="1:8">
      <c r="A204" s="128"/>
      <c r="B204" s="91"/>
      <c r="C204" s="85"/>
      <c r="D204" s="85">
        <v>4</v>
      </c>
      <c r="E204" s="86"/>
      <c r="F204" s="87" t="s">
        <v>10</v>
      </c>
      <c r="G204" s="87" t="s">
        <v>11</v>
      </c>
      <c r="H204" s="88"/>
    </row>
    <row r="205" spans="1:8">
      <c r="A205" s="128"/>
      <c r="B205" s="91"/>
      <c r="C205" s="85"/>
      <c r="D205" s="85">
        <v>5</v>
      </c>
      <c r="E205" s="86"/>
      <c r="F205" s="87" t="s">
        <v>10</v>
      </c>
      <c r="G205" s="87" t="s">
        <v>11</v>
      </c>
      <c r="H205" s="88"/>
    </row>
    <row r="206" spans="1:8">
      <c r="A206" s="128"/>
      <c r="B206" s="91"/>
      <c r="C206" s="85" t="s">
        <v>21</v>
      </c>
      <c r="D206" s="89">
        <v>1</v>
      </c>
      <c r="E206" s="86"/>
      <c r="F206" s="87" t="s">
        <v>10</v>
      </c>
      <c r="G206" s="89" t="s">
        <v>11</v>
      </c>
      <c r="H206" s="88"/>
    </row>
    <row r="207" spans="1:8">
      <c r="A207" s="128"/>
      <c r="B207" s="91"/>
      <c r="C207" s="85"/>
      <c r="D207" s="89">
        <v>2</v>
      </c>
      <c r="E207" s="86"/>
      <c r="F207" s="87" t="s">
        <v>10</v>
      </c>
      <c r="G207" s="89" t="s">
        <v>11</v>
      </c>
      <c r="H207" s="88"/>
    </row>
    <row r="208" spans="1:8">
      <c r="A208" s="128"/>
      <c r="B208" s="91"/>
      <c r="C208" s="85"/>
      <c r="D208" s="89">
        <v>3</v>
      </c>
      <c r="E208" s="86"/>
      <c r="F208" s="87" t="s">
        <v>10</v>
      </c>
      <c r="G208" s="89" t="s">
        <v>11</v>
      </c>
      <c r="H208" s="88"/>
    </row>
    <row r="209" spans="1:8">
      <c r="A209" s="128"/>
      <c r="B209" s="91"/>
      <c r="C209" s="85"/>
      <c r="D209" s="89">
        <v>4</v>
      </c>
      <c r="E209" s="86"/>
      <c r="F209" s="87" t="s">
        <v>10</v>
      </c>
      <c r="G209" s="89" t="s">
        <v>11</v>
      </c>
      <c r="H209" s="88"/>
    </row>
    <row r="210" spans="1:8">
      <c r="A210" s="128"/>
      <c r="B210" s="91" t="s">
        <v>22</v>
      </c>
      <c r="C210" s="85" t="s">
        <v>20</v>
      </c>
      <c r="D210" s="89">
        <v>1</v>
      </c>
      <c r="E210" s="86"/>
      <c r="F210" s="87" t="s">
        <v>10</v>
      </c>
      <c r="G210" s="89" t="s">
        <v>11</v>
      </c>
      <c r="H210" s="88"/>
    </row>
    <row r="211" spans="1:8">
      <c r="A211" s="128"/>
      <c r="B211" s="91"/>
      <c r="C211" s="85"/>
      <c r="D211" s="89">
        <v>2</v>
      </c>
      <c r="E211" s="86"/>
      <c r="F211" s="87" t="s">
        <v>10</v>
      </c>
      <c r="G211" s="89" t="s">
        <v>11</v>
      </c>
      <c r="H211" s="88"/>
    </row>
    <row r="212" spans="1:8">
      <c r="A212" s="128"/>
      <c r="B212" s="91"/>
      <c r="C212" s="85"/>
      <c r="D212" s="89">
        <v>3</v>
      </c>
      <c r="E212" s="86"/>
      <c r="F212" s="87" t="s">
        <v>10</v>
      </c>
      <c r="G212" s="89" t="s">
        <v>11</v>
      </c>
      <c r="H212" s="88"/>
    </row>
    <row r="213" spans="1:8">
      <c r="A213" s="128"/>
      <c r="B213" s="91"/>
      <c r="C213" s="85"/>
      <c r="D213" s="89">
        <v>4</v>
      </c>
      <c r="E213" s="86"/>
      <c r="F213" s="87" t="s">
        <v>10</v>
      </c>
      <c r="G213" s="89" t="s">
        <v>11</v>
      </c>
      <c r="H213" s="88"/>
    </row>
    <row r="214" spans="1:8">
      <c r="A214" s="128"/>
      <c r="B214" s="91"/>
      <c r="C214" s="85"/>
      <c r="D214" s="89">
        <v>5</v>
      </c>
      <c r="E214" s="86"/>
      <c r="F214" s="87" t="s">
        <v>10</v>
      </c>
      <c r="G214" s="89" t="s">
        <v>11</v>
      </c>
      <c r="H214" s="88"/>
    </row>
    <row r="215" spans="1:8">
      <c r="A215" s="128"/>
      <c r="B215" s="91"/>
      <c r="C215" s="85" t="s">
        <v>23</v>
      </c>
      <c r="D215" s="89">
        <v>1</v>
      </c>
      <c r="E215" s="86"/>
      <c r="F215" s="87" t="s">
        <v>10</v>
      </c>
      <c r="G215" s="89" t="s">
        <v>11</v>
      </c>
      <c r="H215" s="88"/>
    </row>
    <row r="216" spans="1:8">
      <c r="A216" s="128"/>
      <c r="B216" s="91"/>
      <c r="C216" s="85"/>
      <c r="D216" s="89">
        <v>2</v>
      </c>
      <c r="E216" s="86"/>
      <c r="F216" s="87" t="s">
        <v>10</v>
      </c>
      <c r="G216" s="89" t="s">
        <v>11</v>
      </c>
      <c r="H216" s="88"/>
    </row>
    <row r="217" spans="1:8">
      <c r="A217" s="128"/>
      <c r="B217" s="91"/>
      <c r="C217" s="85"/>
      <c r="D217" s="89">
        <v>3</v>
      </c>
      <c r="E217" s="86"/>
      <c r="F217" s="87" t="s">
        <v>10</v>
      </c>
      <c r="G217" s="89" t="s">
        <v>11</v>
      </c>
      <c r="H217" s="88"/>
    </row>
    <row r="218" ht="17.25" spans="1:8">
      <c r="A218" s="134"/>
      <c r="B218" s="95"/>
      <c r="C218" s="135"/>
      <c r="D218" s="97">
        <v>4</v>
      </c>
      <c r="E218" s="98"/>
      <c r="F218" s="99" t="s">
        <v>10</v>
      </c>
      <c r="G218" s="97" t="s">
        <v>11</v>
      </c>
      <c r="H218" s="100"/>
    </row>
  </sheetData>
  <mergeCells count="230">
    <mergeCell ref="A1:H1"/>
    <mergeCell ref="A2:H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57:H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A111:H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A165:H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A4:A8"/>
    <mergeCell ref="A9:A13"/>
    <mergeCell ref="A14:A18"/>
    <mergeCell ref="A19:A23"/>
    <mergeCell ref="A24:A28"/>
    <mergeCell ref="A29:A33"/>
    <mergeCell ref="A34:A38"/>
    <mergeCell ref="A39:A56"/>
    <mergeCell ref="A58:A62"/>
    <mergeCell ref="A63:A67"/>
    <mergeCell ref="A68:A72"/>
    <mergeCell ref="A73:A77"/>
    <mergeCell ref="A78:A82"/>
    <mergeCell ref="A83:A87"/>
    <mergeCell ref="A88:A92"/>
    <mergeCell ref="A93:A110"/>
    <mergeCell ref="A112:A116"/>
    <mergeCell ref="A117:A121"/>
    <mergeCell ref="A122:A126"/>
    <mergeCell ref="A127:A131"/>
    <mergeCell ref="A132:A136"/>
    <mergeCell ref="A137:A141"/>
    <mergeCell ref="A142:A146"/>
    <mergeCell ref="A147:A164"/>
    <mergeCell ref="A166:A170"/>
    <mergeCell ref="A171:A175"/>
    <mergeCell ref="A176:A180"/>
    <mergeCell ref="A181:A185"/>
    <mergeCell ref="A186:A190"/>
    <mergeCell ref="A191:A195"/>
    <mergeCell ref="A196:A200"/>
    <mergeCell ref="A201:A218"/>
    <mergeCell ref="B4:B8"/>
    <mergeCell ref="B9:B13"/>
    <mergeCell ref="B14:B18"/>
    <mergeCell ref="B19:B23"/>
    <mergeCell ref="B24:B28"/>
    <mergeCell ref="B29:B33"/>
    <mergeCell ref="B34:B38"/>
    <mergeCell ref="B39:B47"/>
    <mergeCell ref="B48:B56"/>
    <mergeCell ref="B58:B62"/>
    <mergeCell ref="B63:B67"/>
    <mergeCell ref="B68:B72"/>
    <mergeCell ref="B73:B77"/>
    <mergeCell ref="B78:B82"/>
    <mergeCell ref="B83:B87"/>
    <mergeCell ref="B88:B92"/>
    <mergeCell ref="B93:B101"/>
    <mergeCell ref="B102:B110"/>
    <mergeCell ref="B112:B116"/>
    <mergeCell ref="B117:B121"/>
    <mergeCell ref="B122:B126"/>
    <mergeCell ref="B127:B131"/>
    <mergeCell ref="B132:B136"/>
    <mergeCell ref="B137:B141"/>
    <mergeCell ref="B142:B146"/>
    <mergeCell ref="B147:B155"/>
    <mergeCell ref="B156:B164"/>
    <mergeCell ref="B166:B170"/>
    <mergeCell ref="B171:B175"/>
    <mergeCell ref="B176:B180"/>
    <mergeCell ref="B181:B185"/>
    <mergeCell ref="B186:B190"/>
    <mergeCell ref="B191:B195"/>
    <mergeCell ref="B196:B200"/>
    <mergeCell ref="B201:B209"/>
    <mergeCell ref="B210:B218"/>
    <mergeCell ref="C39:C43"/>
    <mergeCell ref="C44:C47"/>
    <mergeCell ref="C48:C52"/>
    <mergeCell ref="C53:C56"/>
    <mergeCell ref="C93:C97"/>
    <mergeCell ref="C98:C101"/>
    <mergeCell ref="C102:C106"/>
    <mergeCell ref="C107:C110"/>
    <mergeCell ref="C147:C151"/>
    <mergeCell ref="C152:C155"/>
    <mergeCell ref="C156:C160"/>
    <mergeCell ref="C161:C164"/>
    <mergeCell ref="C201:C205"/>
    <mergeCell ref="C206:C209"/>
    <mergeCell ref="C210:C214"/>
    <mergeCell ref="C215:C218"/>
  </mergeCells>
  <dataValidations count="2">
    <dataValidation type="list" allowBlank="1" showInputMessage="1" showErrorMessage="1" sqref="F3">
      <formula1>"Y，N"</formula1>
    </dataValidation>
    <dataValidation type="list" allowBlank="1" showInputMessage="1" showErrorMessage="1" sqref="F4:F218">
      <formula1>"Y,N"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7"/>
  <sheetViews>
    <sheetView workbookViewId="0">
      <selection activeCell="B11" sqref="B11"/>
    </sheetView>
  </sheetViews>
  <sheetFormatPr defaultColWidth="9" defaultRowHeight="13.5" outlineLevelCol="1"/>
  <cols>
    <col min="1" max="1" width="9" style="1"/>
    <col min="2" max="2" width="10.5" style="1" customWidth="1"/>
    <col min="3" max="16384" width="9" style="1"/>
  </cols>
  <sheetData>
    <row r="2" spans="2:2">
      <c r="B2" s="1" t="s">
        <v>36</v>
      </c>
    </row>
    <row r="3" ht="18.75" spans="2:2">
      <c r="B3" s="2" t="s">
        <v>37</v>
      </c>
    </row>
    <row r="5" ht="18.75" spans="2:2">
      <c r="B5" s="2" t="s">
        <v>38</v>
      </c>
    </row>
    <row r="7" ht="18.75" spans="2:2">
      <c r="B7" s="2" t="s">
        <v>39</v>
      </c>
    </row>
    <row r="9" ht="18.75" spans="2:2">
      <c r="B9" s="2" t="s">
        <v>40</v>
      </c>
    </row>
    <row r="11" ht="18.75" spans="2:2">
      <c r="B11" s="2" t="s">
        <v>41</v>
      </c>
    </row>
    <row r="13" ht="18.75" spans="2:2">
      <c r="B13" s="2" t="s">
        <v>42</v>
      </c>
    </row>
    <row r="15" ht="18.75" spans="2:2">
      <c r="B15" s="2" t="s">
        <v>43</v>
      </c>
    </row>
    <row r="17" ht="18.75" spans="2:2">
      <c r="B17" s="2" t="s">
        <v>44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10月</vt:lpstr>
      <vt:lpstr>11月</vt:lpstr>
      <vt:lpstr>12月</vt:lpstr>
      <vt:lpstr>要求说明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* Disappear  </cp:lastModifiedBy>
  <dcterms:created xsi:type="dcterms:W3CDTF">2021-08-23T06:13:00Z</dcterms:created>
  <dcterms:modified xsi:type="dcterms:W3CDTF">2024-11-01T10:07:54Z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C68C2434B0464DC698E08FE63DCBE719_13</vt:lpwstr>
  </property>
</Properties>
</file>