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zhuoyingli/Documents/workspace/ECA3E1/E1result/"/>
    </mc:Choice>
  </mc:AlternateContent>
  <bookViews>
    <workbookView xWindow="0" yWindow="460" windowWidth="28720" windowHeight="17540" tabRatio="500"/>
  </bookViews>
  <sheets>
    <sheet name="ZDT2-NSGAII-SBXCrossover-Polyn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<sst xmlns="http://schemas.openxmlformats.org/spreadsheetml/2006/main" count="6" uniqueCount="2">
  <si>
    <t>Objective 1</t>
  </si>
  <si>
    <t xml:space="preserve"> Objective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</si>
</sst>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ZDT2 with PopSize 10,100,1000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PopSize10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'ZDT2-NSGAII-SBXCrossover-Polyno'!$A$2:$A$11</c:f>
              <c:numCache>
                <c:formatCode>General</c:formatCode>
                <c:ptCount val="10"/>
                <c:pt idx="0">
                  <c:v>-0.999999616488462</c:v>
                </c:pt>
                <c:pt idx="1">
                  <c:v>0.0</c:v>
                </c:pt>
                <c:pt idx="2">
                  <c:v>-0.672015307740789</c:v>
                </c:pt>
                <c:pt idx="3">
                  <c:v>-0.322658711993873</c:v>
                </c:pt>
                <c:pt idx="4">
                  <c:v>-0.964312412541348</c:v>
                </c:pt>
                <c:pt idx="5">
                  <c:v>-0.796113976519964</c:v>
                </c:pt>
                <c:pt idx="6">
                  <c:v>-0.174231525836027</c:v>
                </c:pt>
                <c:pt idx="7">
                  <c:v>-0.521422495851489</c:v>
                </c:pt>
                <c:pt idx="8">
                  <c:v>-0.84352497575505</c:v>
                </c:pt>
                <c:pt idx="9">
                  <c:v>-0.524453782134116</c:v>
                </c:pt>
              </c:numCache>
            </c:numRef>
          </c:xVal>
          <c:yVal>
            <c:numRef>
              <c:f>'ZDT2-NSGAII-SBXCrossover-Polyno'!$B$2:$B$11</c:f>
              <c:numCache>
                <c:formatCode>General</c:formatCode>
                <c:ptCount val="10"/>
                <c:pt idx="0" formatCode="0.00E+00">
                  <c:v>9.27685349412032E-6</c:v>
                </c:pt>
                <c:pt idx="1">
                  <c:v>1.000004667819</c:v>
                </c:pt>
                <c:pt idx="2">
                  <c:v>0.556809684042425</c:v>
                </c:pt>
                <c:pt idx="3">
                  <c:v>0.897900487960657</c:v>
                </c:pt>
                <c:pt idx="4">
                  <c:v>0.0812735306132765</c:v>
                </c:pt>
                <c:pt idx="5">
                  <c:v>0.367583192809618</c:v>
                </c:pt>
                <c:pt idx="6">
                  <c:v>0.990668889908919</c:v>
                </c:pt>
                <c:pt idx="7">
                  <c:v>0.740846393347216</c:v>
                </c:pt>
                <c:pt idx="8">
                  <c:v>0.288537376583148</c:v>
                </c:pt>
                <c:pt idx="9">
                  <c:v>0.725013132850583</c:v>
                </c:pt>
              </c:numCache>
            </c:numRef>
          </c:yVal>
          <c:smooth val="0"/>
        </c:ser>
        <c:ser>
          <c:idx val="1"/>
          <c:order val="1"/>
          <c:tx>
            <c:v>PopSize100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'ZDT2-NSGAII-SBXCrossover-Polyno'!$A$13:$A$112</c:f>
              <c:numCache>
                <c:formatCode>0.00E+00</c:formatCode>
                <c:ptCount val="100"/>
                <c:pt idx="0" formatCode="General">
                  <c:v>-0.990409332024413</c:v>
                </c:pt>
                <c:pt idx="1">
                  <c:v>-6.20408663457743E-9</c:v>
                </c:pt>
                <c:pt idx="2" formatCode="General">
                  <c:v>-0.127621652855897</c:v>
                </c:pt>
                <c:pt idx="3" formatCode="General">
                  <c:v>-0.0731961384437245</c:v>
                </c:pt>
                <c:pt idx="4" formatCode="General">
                  <c:v>-0.623474687291988</c:v>
                </c:pt>
                <c:pt idx="5" formatCode="General">
                  <c:v>-0.971060947593042</c:v>
                </c:pt>
                <c:pt idx="6" formatCode="General">
                  <c:v>-0.64679882442487</c:v>
                </c:pt>
                <c:pt idx="7" formatCode="General">
                  <c:v>-0.539640757686822</c:v>
                </c:pt>
                <c:pt idx="8" formatCode="General">
                  <c:v>-0.045797815547697</c:v>
                </c:pt>
                <c:pt idx="9" formatCode="General">
                  <c:v>-0.162679964908854</c:v>
                </c:pt>
                <c:pt idx="10" formatCode="General">
                  <c:v>-0.414509061289948</c:v>
                </c:pt>
                <c:pt idx="11" formatCode="General">
                  <c:v>-0.805969996461741</c:v>
                </c:pt>
                <c:pt idx="12" formatCode="General">
                  <c:v>-0.389083107413648</c:v>
                </c:pt>
                <c:pt idx="13" formatCode="General">
                  <c:v>-0.855744735141769</c:v>
                </c:pt>
                <c:pt idx="14" formatCode="General">
                  <c:v>-0.966345210985432</c:v>
                </c:pt>
                <c:pt idx="15" formatCode="General">
                  <c:v>-0.318070704991261</c:v>
                </c:pt>
                <c:pt idx="16" formatCode="General">
                  <c:v>-0.361478501781407</c:v>
                </c:pt>
                <c:pt idx="17" formatCode="General">
                  <c:v>-0.341261927687475</c:v>
                </c:pt>
                <c:pt idx="18" formatCode="General">
                  <c:v>-0.852382026572336</c:v>
                </c:pt>
                <c:pt idx="19" formatCode="General">
                  <c:v>-0.69569384106008</c:v>
                </c:pt>
                <c:pt idx="20" formatCode="General">
                  <c:v>-0.944830004017718</c:v>
                </c:pt>
                <c:pt idx="21" formatCode="General">
                  <c:v>-0.989645547478098</c:v>
                </c:pt>
                <c:pt idx="22" formatCode="General">
                  <c:v>-0.376282849073952</c:v>
                </c:pt>
                <c:pt idx="23" formatCode="General">
                  <c:v>-0.870788287548264</c:v>
                </c:pt>
                <c:pt idx="24" formatCode="General">
                  <c:v>-0.613528953483558</c:v>
                </c:pt>
                <c:pt idx="25" formatCode="General">
                  <c:v>-0.516284599374367</c:v>
                </c:pt>
                <c:pt idx="26" formatCode="General">
                  <c:v>-0.597201303333638</c:v>
                </c:pt>
                <c:pt idx="27" formatCode="General">
                  <c:v>-0.765641120810499</c:v>
                </c:pt>
                <c:pt idx="28" formatCode="General">
                  <c:v>-0.414787344556994</c:v>
                </c:pt>
                <c:pt idx="29" formatCode="General">
                  <c:v>-0.737356595152781</c:v>
                </c:pt>
                <c:pt idx="30" formatCode="General">
                  <c:v>-0.438724478447218</c:v>
                </c:pt>
                <c:pt idx="31" formatCode="General">
                  <c:v>-0.760149539588376</c:v>
                </c:pt>
                <c:pt idx="32" formatCode="General">
                  <c:v>-0.246365496099738</c:v>
                </c:pt>
                <c:pt idx="33" formatCode="General">
                  <c:v>-0.888610577039573</c:v>
                </c:pt>
                <c:pt idx="34" formatCode="General">
                  <c:v>-0.919302220825564</c:v>
                </c:pt>
                <c:pt idx="35" formatCode="General">
                  <c:v>-0.908137512466209</c:v>
                </c:pt>
                <c:pt idx="36" formatCode="General">
                  <c:v>-0.560604914326272</c:v>
                </c:pt>
                <c:pt idx="37" formatCode="General">
                  <c:v>-0.962794386543163</c:v>
                </c:pt>
                <c:pt idx="38" formatCode="General">
                  <c:v>-0.832158231720402</c:v>
                </c:pt>
                <c:pt idx="39" formatCode="General">
                  <c:v>-0.844841284213171</c:v>
                </c:pt>
                <c:pt idx="40" formatCode="General">
                  <c:v>-0.814700197007566</c:v>
                </c:pt>
                <c:pt idx="41" formatCode="General">
                  <c:v>-0.719141889450606</c:v>
                </c:pt>
                <c:pt idx="42" formatCode="General">
                  <c:v>-0.795574840149364</c:v>
                </c:pt>
                <c:pt idx="43" formatCode="General">
                  <c:v>-0.727599878677089</c:v>
                </c:pt>
                <c:pt idx="44" formatCode="General">
                  <c:v>-0.0151206607696184</c:v>
                </c:pt>
                <c:pt idx="45" formatCode="General">
                  <c:v>-0.775196219447211</c:v>
                </c:pt>
                <c:pt idx="46" formatCode="General">
                  <c:v>-0.178784015585907</c:v>
                </c:pt>
                <c:pt idx="47" formatCode="General">
                  <c:v>-0.888887048013938</c:v>
                </c:pt>
                <c:pt idx="48" formatCode="General">
                  <c:v>-0.44748149304175</c:v>
                </c:pt>
                <c:pt idx="49" formatCode="General">
                  <c:v>-0.925736728786225</c:v>
                </c:pt>
                <c:pt idx="50" formatCode="General">
                  <c:v>-0.194145681902924</c:v>
                </c:pt>
                <c:pt idx="51" formatCode="General">
                  <c:v>-0.775767109866968</c:v>
                </c:pt>
                <c:pt idx="52" formatCode="General">
                  <c:v>-0.217127330833813</c:v>
                </c:pt>
                <c:pt idx="53" formatCode="General">
                  <c:v>-0.287295035820939</c:v>
                </c:pt>
                <c:pt idx="54" formatCode="General">
                  <c:v>-0.237290212071811</c:v>
                </c:pt>
                <c:pt idx="55" formatCode="General">
                  <c:v>-0.46000157321527</c:v>
                </c:pt>
                <c:pt idx="56" formatCode="General">
                  <c:v>-0.754837317059485</c:v>
                </c:pt>
                <c:pt idx="57" formatCode="General">
                  <c:v>-0.788466002499958</c:v>
                </c:pt>
                <c:pt idx="58" formatCode="General">
                  <c:v>-0.743583809035784</c:v>
                </c:pt>
                <c:pt idx="59" formatCode="General">
                  <c:v>-0.505843251768642</c:v>
                </c:pt>
                <c:pt idx="60" formatCode="General">
                  <c:v>-0.476617655372018</c:v>
                </c:pt>
                <c:pt idx="61" formatCode="General">
                  <c:v>-0.907755197156551</c:v>
                </c:pt>
                <c:pt idx="62" formatCode="General">
                  <c:v>-0.56689037917696</c:v>
                </c:pt>
                <c:pt idx="63" formatCode="General">
                  <c:v>-0.470137039565354</c:v>
                </c:pt>
                <c:pt idx="64" formatCode="General">
                  <c:v>-0.701488782848575</c:v>
                </c:pt>
                <c:pt idx="65" formatCode="General">
                  <c:v>-0.67348585075053</c:v>
                </c:pt>
                <c:pt idx="66" formatCode="General">
                  <c:v>-0.49955152930363</c:v>
                </c:pt>
                <c:pt idx="67" formatCode="General">
                  <c:v>-0.671530107101243</c:v>
                </c:pt>
                <c:pt idx="68" formatCode="General">
                  <c:v>-0.486722809291905</c:v>
                </c:pt>
                <c:pt idx="69" formatCode="General">
                  <c:v>-0.932858250586512</c:v>
                </c:pt>
                <c:pt idx="70" formatCode="General">
                  <c:v>-0.243960973839393</c:v>
                </c:pt>
                <c:pt idx="71" formatCode="General">
                  <c:v>-0.352726054117849</c:v>
                </c:pt>
                <c:pt idx="72" formatCode="General">
                  <c:v>-0.593085131534262</c:v>
                </c:pt>
                <c:pt idx="73" formatCode="General">
                  <c:v>-0.57032812629712</c:v>
                </c:pt>
                <c:pt idx="74" formatCode="General">
                  <c:v>-0.683988074848937</c:v>
                </c:pt>
                <c:pt idx="75" formatCode="General">
                  <c:v>-0.266736971309615</c:v>
                </c:pt>
                <c:pt idx="76" formatCode="General">
                  <c:v>-0.933620446846995</c:v>
                </c:pt>
                <c:pt idx="77" formatCode="General">
                  <c:v>-0.516284599374367</c:v>
                </c:pt>
                <c:pt idx="78" formatCode="General">
                  <c:v>-0.659421635003978</c:v>
                </c:pt>
                <c:pt idx="79" formatCode="General">
                  <c:v>-0.219234554601649</c:v>
                </c:pt>
                <c:pt idx="80" formatCode="General">
                  <c:v>-0.899065982681922</c:v>
                </c:pt>
                <c:pt idx="81" formatCode="General">
                  <c:v>-0.827780816836668</c:v>
                </c:pt>
                <c:pt idx="82" formatCode="General">
                  <c:v>-0.817131566918137</c:v>
                </c:pt>
                <c:pt idx="83" formatCode="General">
                  <c:v>-0.687806621685187</c:v>
                </c:pt>
                <c:pt idx="84" formatCode="General">
                  <c:v>-0.577495576732014</c:v>
                </c:pt>
                <c:pt idx="85" formatCode="General">
                  <c:v>-0.719328724619383</c:v>
                </c:pt>
                <c:pt idx="86" formatCode="General">
                  <c:v>-0.830499751123047</c:v>
                </c:pt>
                <c:pt idx="87" formatCode="General">
                  <c:v>-0.875938108746765</c:v>
                </c:pt>
                <c:pt idx="88" formatCode="General">
                  <c:v>-0.87550394858621</c:v>
                </c:pt>
                <c:pt idx="89" formatCode="General">
                  <c:v>-0.93660286601056</c:v>
                </c:pt>
                <c:pt idx="90" formatCode="General">
                  <c:v>-0.266736971309615</c:v>
                </c:pt>
                <c:pt idx="91" formatCode="General">
                  <c:v>-0.192520448409562</c:v>
                </c:pt>
                <c:pt idx="92" formatCode="General">
                  <c:v>-0.655925687714029</c:v>
                </c:pt>
                <c:pt idx="93" formatCode="General">
                  <c:v>-0.586995225070671</c:v>
                </c:pt>
                <c:pt idx="94" formatCode="General">
                  <c:v>-0.592409941433055</c:v>
                </c:pt>
                <c:pt idx="95" formatCode="General">
                  <c:v>-0.502362243661709</c:v>
                </c:pt>
                <c:pt idx="96" formatCode="General">
                  <c:v>-0.290977287423914</c:v>
                </c:pt>
                <c:pt idx="97" formatCode="General">
                  <c:v>-0.48349192076919</c:v>
                </c:pt>
                <c:pt idx="98" formatCode="General">
                  <c:v>-0.943039041611774</c:v>
                </c:pt>
                <c:pt idx="99" formatCode="General">
                  <c:v>-0.301520575969822</c:v>
                </c:pt>
              </c:numCache>
            </c:numRef>
          </c:xVal>
          <c:yVal>
            <c:numRef>
              <c:f>'ZDT2-NSGAII-SBXCrossover-Polyno'!$B$13:$B$112</c:f>
              <c:numCache>
                <c:formatCode>General</c:formatCode>
                <c:ptCount val="100"/>
                <c:pt idx="0">
                  <c:v>0.0813457007002547</c:v>
                </c:pt>
                <c:pt idx="1">
                  <c:v>1.03680976091065</c:v>
                </c:pt>
                <c:pt idx="2">
                  <c:v>1.01286161451399</c:v>
                </c:pt>
                <c:pt idx="3">
                  <c:v>1.02136843231912</c:v>
                </c:pt>
                <c:pt idx="4">
                  <c:v>0.667724537858336</c:v>
                </c:pt>
                <c:pt idx="5">
                  <c:v>0.10697416848967</c:v>
                </c:pt>
                <c:pt idx="6">
                  <c:v>0.625659613705918</c:v>
                </c:pt>
                <c:pt idx="7">
                  <c:v>0.743450657584711</c:v>
                </c:pt>
                <c:pt idx="8">
                  <c:v>1.02989998163482</c:v>
                </c:pt>
                <c:pt idx="9">
                  <c:v>1.00427265284359</c:v>
                </c:pt>
                <c:pt idx="10">
                  <c:v>0.872990249908871</c:v>
                </c:pt>
                <c:pt idx="11">
                  <c:v>0.417822060563417</c:v>
                </c:pt>
                <c:pt idx="12">
                  <c:v>0.887494447165492</c:v>
                </c:pt>
                <c:pt idx="13">
                  <c:v>0.317892309769134</c:v>
                </c:pt>
                <c:pt idx="14">
                  <c:v>0.150785553535085</c:v>
                </c:pt>
                <c:pt idx="15">
                  <c:v>0.936520703117861</c:v>
                </c:pt>
                <c:pt idx="16">
                  <c:v>0.90500236094647</c:v>
                </c:pt>
                <c:pt idx="17">
                  <c:v>0.919438805282994</c:v>
                </c:pt>
                <c:pt idx="18">
                  <c:v>0.342644239988005</c:v>
                </c:pt>
                <c:pt idx="19">
                  <c:v>0.568141938924627</c:v>
                </c:pt>
                <c:pt idx="20">
                  <c:v>0.169166805441523</c:v>
                </c:pt>
                <c:pt idx="21">
                  <c:v>0.0937854024757608</c:v>
                </c:pt>
                <c:pt idx="22">
                  <c:v>0.890972965791249</c:v>
                </c:pt>
                <c:pt idx="23">
                  <c:v>0.305773224272389</c:v>
                </c:pt>
                <c:pt idx="24">
                  <c:v>0.673999164651783</c:v>
                </c:pt>
                <c:pt idx="25">
                  <c:v>0.776834714053569</c:v>
                </c:pt>
                <c:pt idx="26">
                  <c:v>0.686262601610198</c:v>
                </c:pt>
                <c:pt idx="27">
                  <c:v>0.470212816594616</c:v>
                </c:pt>
                <c:pt idx="28">
                  <c:v>0.855318806419345</c:v>
                </c:pt>
                <c:pt idx="29">
                  <c:v>0.515075482593629</c:v>
                </c:pt>
                <c:pt idx="30">
                  <c:v>0.853417201080208</c:v>
                </c:pt>
                <c:pt idx="31">
                  <c:v>0.486973627965402</c:v>
                </c:pt>
                <c:pt idx="32">
                  <c:v>0.964431029614877</c:v>
                </c:pt>
                <c:pt idx="33">
                  <c:v>0.281354989736799</c:v>
                </c:pt>
                <c:pt idx="34">
                  <c:v>0.223869064288853</c:v>
                </c:pt>
                <c:pt idx="35">
                  <c:v>0.235084976095465</c:v>
                </c:pt>
                <c:pt idx="36">
                  <c:v>0.741608275521971</c:v>
                </c:pt>
                <c:pt idx="37">
                  <c:v>0.151675981731859</c:v>
                </c:pt>
                <c:pt idx="38">
                  <c:v>0.361744169636437</c:v>
                </c:pt>
                <c:pt idx="39">
                  <c:v>0.352596046537437</c:v>
                </c:pt>
                <c:pt idx="40">
                  <c:v>0.394563389214302</c:v>
                </c:pt>
                <c:pt idx="41">
                  <c:v>0.545048836494626</c:v>
                </c:pt>
                <c:pt idx="42">
                  <c:v>0.43118532139082</c:v>
                </c:pt>
                <c:pt idx="43">
                  <c:v>0.528790403347366</c:v>
                </c:pt>
                <c:pt idx="44">
                  <c:v>1.03178218197744</c:v>
                </c:pt>
                <c:pt idx="45">
                  <c:v>0.458291366680687</c:v>
                </c:pt>
                <c:pt idx="46">
                  <c:v>1.0037501210486</c:v>
                </c:pt>
                <c:pt idx="47">
                  <c:v>0.259330273121753</c:v>
                </c:pt>
                <c:pt idx="48">
                  <c:v>0.845961437238016</c:v>
                </c:pt>
                <c:pt idx="49">
                  <c:v>0.211972467657077</c:v>
                </c:pt>
                <c:pt idx="50">
                  <c:v>0.996228298924507</c:v>
                </c:pt>
                <c:pt idx="51">
                  <c:v>0.443755816839831</c:v>
                </c:pt>
                <c:pt idx="52">
                  <c:v>0.98889300833641</c:v>
                </c:pt>
                <c:pt idx="53">
                  <c:v>0.954893001266814</c:v>
                </c:pt>
                <c:pt idx="54">
                  <c:v>0.982781831263016</c:v>
                </c:pt>
                <c:pt idx="55">
                  <c:v>0.839733379072648</c:v>
                </c:pt>
                <c:pt idx="56">
                  <c:v>0.500528310162722</c:v>
                </c:pt>
                <c:pt idx="57">
                  <c:v>0.438396637502969</c:v>
                </c:pt>
                <c:pt idx="58">
                  <c:v>0.502710716236557</c:v>
                </c:pt>
                <c:pt idx="59">
                  <c:v>0.78029044132627</c:v>
                </c:pt>
                <c:pt idx="60">
                  <c:v>0.826058627498491</c:v>
                </c:pt>
                <c:pt idx="61">
                  <c:v>0.252095912250146</c:v>
                </c:pt>
                <c:pt idx="62">
                  <c:v>0.73046609445832</c:v>
                </c:pt>
                <c:pt idx="63">
                  <c:v>0.836072194852624</c:v>
                </c:pt>
                <c:pt idx="64">
                  <c:v>0.555974635650912</c:v>
                </c:pt>
                <c:pt idx="65">
                  <c:v>0.601807294420743</c:v>
                </c:pt>
                <c:pt idx="66">
                  <c:v>0.800677160013672</c:v>
                </c:pt>
                <c:pt idx="67">
                  <c:v>0.609618470557993</c:v>
                </c:pt>
                <c:pt idx="68">
                  <c:v>0.810861293663934</c:v>
                </c:pt>
                <c:pt idx="69">
                  <c:v>0.20290040634326</c:v>
                </c:pt>
                <c:pt idx="70">
                  <c:v>0.979644981103218</c:v>
                </c:pt>
                <c:pt idx="71">
                  <c:v>0.915155047742555</c:v>
                </c:pt>
                <c:pt idx="72">
                  <c:v>0.697701638926157</c:v>
                </c:pt>
                <c:pt idx="73">
                  <c:v>0.721283353018591</c:v>
                </c:pt>
                <c:pt idx="74">
                  <c:v>0.592519074830347</c:v>
                </c:pt>
                <c:pt idx="75">
                  <c:v>0.961301780536631</c:v>
                </c:pt>
                <c:pt idx="76">
                  <c:v>0.191998496113698</c:v>
                </c:pt>
                <c:pt idx="77">
                  <c:v>0.776834714053569</c:v>
                </c:pt>
                <c:pt idx="78">
                  <c:v>0.616657463935273</c:v>
                </c:pt>
                <c:pt idx="79">
                  <c:v>0.987795919059661</c:v>
                </c:pt>
                <c:pt idx="80">
                  <c:v>0.256529759017187</c:v>
                </c:pt>
                <c:pt idx="81">
                  <c:v>0.38191217445509</c:v>
                </c:pt>
                <c:pt idx="82">
                  <c:v>0.390078522832108</c:v>
                </c:pt>
                <c:pt idx="83">
                  <c:v>0.589479546854906</c:v>
                </c:pt>
                <c:pt idx="84">
                  <c:v>0.714503075084214</c:v>
                </c:pt>
                <c:pt idx="85">
                  <c:v>0.535039129081555</c:v>
                </c:pt>
                <c:pt idx="86">
                  <c:v>0.377622041427149</c:v>
                </c:pt>
                <c:pt idx="87">
                  <c:v>0.286992331610425</c:v>
                </c:pt>
                <c:pt idx="88">
                  <c:v>0.292939270448459</c:v>
                </c:pt>
                <c:pt idx="89">
                  <c:v>0.180458732647477</c:v>
                </c:pt>
                <c:pt idx="90">
                  <c:v>0.961301780536631</c:v>
                </c:pt>
                <c:pt idx="91">
                  <c:v>0.998116540028776</c:v>
                </c:pt>
                <c:pt idx="92">
                  <c:v>0.620493652662523</c:v>
                </c:pt>
                <c:pt idx="93">
                  <c:v>0.712559237158851</c:v>
                </c:pt>
                <c:pt idx="94">
                  <c:v>0.707842639394874</c:v>
                </c:pt>
                <c:pt idx="95">
                  <c:v>0.794637822330359</c:v>
                </c:pt>
                <c:pt idx="96">
                  <c:v>0.952172441019555</c:v>
                </c:pt>
                <c:pt idx="97">
                  <c:v>0.817895881284195</c:v>
                </c:pt>
                <c:pt idx="98">
                  <c:v>0.177367755934016</c:v>
                </c:pt>
                <c:pt idx="99">
                  <c:v>0.94767253079059</c:v>
                </c:pt>
              </c:numCache>
            </c:numRef>
          </c:yVal>
          <c:smooth val="0"/>
        </c:ser>
        <c:ser>
          <c:idx val="2"/>
          <c:order val="2"/>
          <c:tx>
            <c:v>PopSize1000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'ZDT2-NSGAII-SBXCrossover-Polyno'!$A$114:$A$122</c:f>
              <c:numCache>
                <c:formatCode>0.00E+00</c:formatCode>
                <c:ptCount val="9"/>
                <c:pt idx="0">
                  <c:v>-1.01781063835265E-5</c:v>
                </c:pt>
                <c:pt idx="1">
                  <c:v>-4.74115940182213E-6</c:v>
                </c:pt>
                <c:pt idx="2" formatCode="General">
                  <c:v>-0.134434217954184</c:v>
                </c:pt>
                <c:pt idx="3" formatCode="General">
                  <c:v>-0.651535611921311</c:v>
                </c:pt>
                <c:pt idx="4" formatCode="General">
                  <c:v>-0.012333368001985</c:v>
                </c:pt>
                <c:pt idx="5">
                  <c:v>-5.48911088699005E-5</c:v>
                </c:pt>
                <c:pt idx="6" formatCode="General">
                  <c:v>-0.0191259278118636</c:v>
                </c:pt>
                <c:pt idx="7">
                  <c:v>-2.76042238096102E-5</c:v>
                </c:pt>
                <c:pt idx="8">
                  <c:v>-4.73643316944785E-5</c:v>
                </c:pt>
              </c:numCache>
            </c:numRef>
          </c:xVal>
          <c:yVal>
            <c:numRef>
              <c:f>'ZDT2-NSGAII-SBXCrossover-Polyno'!$B$114:$B$122</c:f>
              <c:numCache>
                <c:formatCode>General</c:formatCode>
                <c:ptCount val="9"/>
                <c:pt idx="0">
                  <c:v>3.75837608744855</c:v>
                </c:pt>
                <c:pt idx="1">
                  <c:v>4.46613434449345</c:v>
                </c:pt>
                <c:pt idx="2">
                  <c:v>2.58710432368949</c:v>
                </c:pt>
                <c:pt idx="3">
                  <c:v>2.43706442669093</c:v>
                </c:pt>
                <c:pt idx="4">
                  <c:v>2.79720307236207</c:v>
                </c:pt>
                <c:pt idx="5">
                  <c:v>2.86018903583076</c:v>
                </c:pt>
                <c:pt idx="6">
                  <c:v>2.68673761622832</c:v>
                </c:pt>
                <c:pt idx="7">
                  <c:v>3.52239936178401</c:v>
                </c:pt>
                <c:pt idx="8">
                  <c:v>3.16362062688589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60576"/>
        <c:axId val="-2045662160"/>
      </c:scatterChart>
      <c:valAx>
        <c:axId val="-20456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62160"/>
        <c:crosses val="autoZero"/>
        <c:crossBetween val="midCat"/>
      </c:valAx>
      <c:valAx>
        <c:axId val="-2045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4</xdr:row>
      <xdr:rowOff>139700</xdr:rowOff>
    </xdr:from>
    <xdr:to>
      <xdr:col>18</xdr:col>
      <xdr:colOff>533400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workbookViewId="0">
      <selection activeCell="A3" sqref="A1:B12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-0.99999961648846203</v>
      </c>
      <c r="B2" s="1">
        <v>9.2768534941203195E-6</v>
      </c>
    </row>
    <row r="3" spans="1:2" x14ac:dyDescent="0.2">
      <c r="A3">
        <v>0</v>
      </c>
      <c r="B3">
        <v>1.000004667819</v>
      </c>
    </row>
    <row r="4" spans="1:2" x14ac:dyDescent="0.2">
      <c r="A4">
        <v>-0.67201530774078899</v>
      </c>
      <c r="B4">
        <v>0.55680968404242503</v>
      </c>
    </row>
    <row r="5" spans="1:2" x14ac:dyDescent="0.2">
      <c r="A5">
        <v>-0.32265871199387303</v>
      </c>
      <c r="B5">
        <v>0.89790048796065702</v>
      </c>
    </row>
    <row r="6" spans="1:2" x14ac:dyDescent="0.2">
      <c r="A6">
        <v>-0.96431241254134803</v>
      </c>
      <c r="B6">
        <v>8.1273530613276496E-2</v>
      </c>
    </row>
    <row r="7" spans="1:2" x14ac:dyDescent="0.2">
      <c r="A7">
        <v>-0.79611397651996396</v>
      </c>
      <c r="B7">
        <v>0.36758319280961799</v>
      </c>
    </row>
    <row r="8" spans="1:2" x14ac:dyDescent="0.2">
      <c r="A8">
        <v>-0.174231525836027</v>
      </c>
      <c r="B8">
        <v>0.99066888990891899</v>
      </c>
    </row>
    <row r="9" spans="1:2" x14ac:dyDescent="0.2">
      <c r="A9">
        <v>-0.52142249585148903</v>
      </c>
      <c r="B9">
        <v>0.74084639334721603</v>
      </c>
    </row>
    <row r="10" spans="1:2" x14ac:dyDescent="0.2">
      <c r="A10">
        <v>-0.84352497575505003</v>
      </c>
      <c r="B10">
        <v>0.28853737658314799</v>
      </c>
    </row>
    <row r="11" spans="1:2" x14ac:dyDescent="0.2">
      <c r="A11">
        <v>-0.52445378213411598</v>
      </c>
      <c r="B11">
        <v>0.725013132850583</v>
      </c>
    </row>
    <row r="12" spans="1:2" x14ac:dyDescent="0.2">
      <c r="A12" t="s">
        <v>0</v>
      </c>
      <c r="B12" t="s">
        <v>1</v>
      </c>
    </row>
    <row r="13" spans="1:2" x14ac:dyDescent="0.2">
      <c r="A13">
        <v>-0.99040933202441295</v>
      </c>
      <c r="B13">
        <v>8.1345700700254694E-2</v>
      </c>
    </row>
    <row r="14" spans="1:2" x14ac:dyDescent="0.2">
      <c r="A14" s="1">
        <v>-6.2040866345774301E-9</v>
      </c>
      <c r="B14">
        <v>1.0368097609106499</v>
      </c>
    </row>
    <row r="15" spans="1:2" x14ac:dyDescent="0.2">
      <c r="A15">
        <v>-0.12762165285589699</v>
      </c>
      <c r="B15">
        <v>1.0128616145139899</v>
      </c>
    </row>
    <row r="16" spans="1:2" x14ac:dyDescent="0.2">
      <c r="A16">
        <v>-7.3196138443724496E-2</v>
      </c>
      <c r="B16">
        <v>1.0213684323191199</v>
      </c>
    </row>
    <row r="17" spans="1:2" x14ac:dyDescent="0.2">
      <c r="A17">
        <v>-0.62347468729198796</v>
      </c>
      <c r="B17">
        <v>0.66772453785833596</v>
      </c>
    </row>
    <row r="18" spans="1:2" x14ac:dyDescent="0.2">
      <c r="A18">
        <v>-0.97106094759304196</v>
      </c>
      <c r="B18">
        <v>0.10697416848966999</v>
      </c>
    </row>
    <row r="19" spans="1:2" x14ac:dyDescent="0.2">
      <c r="A19">
        <v>-0.64679882442487002</v>
      </c>
      <c r="B19">
        <v>0.62565961370591805</v>
      </c>
    </row>
    <row r="20" spans="1:2" x14ac:dyDescent="0.2">
      <c r="A20">
        <v>-0.53964075768682196</v>
      </c>
      <c r="B20">
        <v>0.74345065758471096</v>
      </c>
    </row>
    <row r="21" spans="1:2" x14ac:dyDescent="0.2">
      <c r="A21">
        <v>-4.5797815547696998E-2</v>
      </c>
      <c r="B21">
        <v>1.02989998163482</v>
      </c>
    </row>
    <row r="22" spans="1:2" x14ac:dyDescent="0.2">
      <c r="A22">
        <v>-0.162679964908854</v>
      </c>
      <c r="B22">
        <v>1.0042726528435899</v>
      </c>
    </row>
    <row r="23" spans="1:2" x14ac:dyDescent="0.2">
      <c r="A23">
        <v>-0.41450906128994802</v>
      </c>
      <c r="B23">
        <v>0.87299024990887097</v>
      </c>
    </row>
    <row r="24" spans="1:2" x14ac:dyDescent="0.2">
      <c r="A24">
        <v>-0.80596999646174095</v>
      </c>
      <c r="B24">
        <v>0.41782206056341697</v>
      </c>
    </row>
    <row r="25" spans="1:2" x14ac:dyDescent="0.2">
      <c r="A25">
        <v>-0.38908310741364799</v>
      </c>
      <c r="B25">
        <v>0.88749444716549197</v>
      </c>
    </row>
    <row r="26" spans="1:2" x14ac:dyDescent="0.2">
      <c r="A26">
        <v>-0.85574473514176896</v>
      </c>
      <c r="B26">
        <v>0.31789230976913402</v>
      </c>
    </row>
    <row r="27" spans="1:2" x14ac:dyDescent="0.2">
      <c r="A27">
        <v>-0.96634521098543202</v>
      </c>
      <c r="B27">
        <v>0.15078555353508499</v>
      </c>
    </row>
    <row r="28" spans="1:2" x14ac:dyDescent="0.2">
      <c r="A28">
        <v>-0.318070704991261</v>
      </c>
      <c r="B28">
        <v>0.93652070311786095</v>
      </c>
    </row>
    <row r="29" spans="1:2" x14ac:dyDescent="0.2">
      <c r="A29">
        <v>-0.361478501781407</v>
      </c>
      <c r="B29">
        <v>0.90500236094647002</v>
      </c>
    </row>
    <row r="30" spans="1:2" x14ac:dyDescent="0.2">
      <c r="A30">
        <v>-0.34126192768747499</v>
      </c>
      <c r="B30">
        <v>0.91943880528299404</v>
      </c>
    </row>
    <row r="31" spans="1:2" x14ac:dyDescent="0.2">
      <c r="A31">
        <v>-0.85238202657233597</v>
      </c>
      <c r="B31">
        <v>0.34264423998800497</v>
      </c>
    </row>
    <row r="32" spans="1:2" x14ac:dyDescent="0.2">
      <c r="A32">
        <v>-0.69569384106008003</v>
      </c>
      <c r="B32">
        <v>0.56814193892462705</v>
      </c>
    </row>
    <row r="33" spans="1:2" x14ac:dyDescent="0.2">
      <c r="A33">
        <v>-0.94483000401771799</v>
      </c>
      <c r="B33">
        <v>0.16916680544152299</v>
      </c>
    </row>
    <row r="34" spans="1:2" x14ac:dyDescent="0.2">
      <c r="A34">
        <v>-0.98964554747809796</v>
      </c>
      <c r="B34">
        <v>9.3785402475760796E-2</v>
      </c>
    </row>
    <row r="35" spans="1:2" x14ac:dyDescent="0.2">
      <c r="A35">
        <v>-0.37628284907395199</v>
      </c>
      <c r="B35">
        <v>0.89097296579124896</v>
      </c>
    </row>
    <row r="36" spans="1:2" x14ac:dyDescent="0.2">
      <c r="A36">
        <v>-0.87078828754826398</v>
      </c>
      <c r="B36">
        <v>0.30577322427238901</v>
      </c>
    </row>
    <row r="37" spans="1:2" x14ac:dyDescent="0.2">
      <c r="A37">
        <v>-0.61352895348355796</v>
      </c>
      <c r="B37">
        <v>0.673999164651783</v>
      </c>
    </row>
    <row r="38" spans="1:2" x14ac:dyDescent="0.2">
      <c r="A38">
        <v>-0.51628459937436699</v>
      </c>
      <c r="B38">
        <v>0.77683471405356896</v>
      </c>
    </row>
    <row r="39" spans="1:2" x14ac:dyDescent="0.2">
      <c r="A39">
        <v>-0.59720130333363797</v>
      </c>
      <c r="B39">
        <v>0.68626260161019803</v>
      </c>
    </row>
    <row r="40" spans="1:2" x14ac:dyDescent="0.2">
      <c r="A40">
        <v>-0.76564112081049895</v>
      </c>
      <c r="B40">
        <v>0.470212816594616</v>
      </c>
    </row>
    <row r="41" spans="1:2" x14ac:dyDescent="0.2">
      <c r="A41">
        <v>-0.41478734455699401</v>
      </c>
      <c r="B41">
        <v>0.85531880641934499</v>
      </c>
    </row>
    <row r="42" spans="1:2" x14ac:dyDescent="0.2">
      <c r="A42">
        <v>-0.73735659515278096</v>
      </c>
      <c r="B42">
        <v>0.51507548259362901</v>
      </c>
    </row>
    <row r="43" spans="1:2" x14ac:dyDescent="0.2">
      <c r="A43">
        <v>-0.43872447844721801</v>
      </c>
      <c r="B43">
        <v>0.85341720108020802</v>
      </c>
    </row>
    <row r="44" spans="1:2" x14ac:dyDescent="0.2">
      <c r="A44">
        <v>-0.76014953958837606</v>
      </c>
      <c r="B44">
        <v>0.486973627965402</v>
      </c>
    </row>
    <row r="45" spans="1:2" x14ac:dyDescent="0.2">
      <c r="A45">
        <v>-0.24636549609973801</v>
      </c>
      <c r="B45">
        <v>0.96443102961487703</v>
      </c>
    </row>
    <row r="46" spans="1:2" x14ac:dyDescent="0.2">
      <c r="A46">
        <v>-0.88861057703957302</v>
      </c>
      <c r="B46">
        <v>0.28135498973679901</v>
      </c>
    </row>
    <row r="47" spans="1:2" x14ac:dyDescent="0.2">
      <c r="A47">
        <v>-0.91930222082556401</v>
      </c>
      <c r="B47">
        <v>0.223869064288853</v>
      </c>
    </row>
    <row r="48" spans="1:2" x14ac:dyDescent="0.2">
      <c r="A48">
        <v>-0.908137512466209</v>
      </c>
      <c r="B48">
        <v>0.235084976095465</v>
      </c>
    </row>
    <row r="49" spans="1:2" x14ac:dyDescent="0.2">
      <c r="A49">
        <v>-0.56060491432627202</v>
      </c>
      <c r="B49">
        <v>0.74160827552197095</v>
      </c>
    </row>
    <row r="50" spans="1:2" x14ac:dyDescent="0.2">
      <c r="A50">
        <v>-0.96279438654316296</v>
      </c>
      <c r="B50">
        <v>0.15167598173185901</v>
      </c>
    </row>
    <row r="51" spans="1:2" x14ac:dyDescent="0.2">
      <c r="A51">
        <v>-0.83215823172040204</v>
      </c>
      <c r="B51">
        <v>0.36174416963643702</v>
      </c>
    </row>
    <row r="52" spans="1:2" x14ac:dyDescent="0.2">
      <c r="A52">
        <v>-0.84484128421317095</v>
      </c>
      <c r="B52">
        <v>0.35259604653743698</v>
      </c>
    </row>
    <row r="53" spans="1:2" x14ac:dyDescent="0.2">
      <c r="A53">
        <v>-0.81470019700756602</v>
      </c>
      <c r="B53">
        <v>0.39456338921430201</v>
      </c>
    </row>
    <row r="54" spans="1:2" x14ac:dyDescent="0.2">
      <c r="A54">
        <v>-0.71914188945060598</v>
      </c>
      <c r="B54">
        <v>0.54504883649462599</v>
      </c>
    </row>
    <row r="55" spans="1:2" x14ac:dyDescent="0.2">
      <c r="A55">
        <v>-0.79557484014936397</v>
      </c>
      <c r="B55">
        <v>0.43118532139082</v>
      </c>
    </row>
    <row r="56" spans="1:2" x14ac:dyDescent="0.2">
      <c r="A56">
        <v>-0.72759987867708897</v>
      </c>
      <c r="B56">
        <v>0.52879040334736604</v>
      </c>
    </row>
    <row r="57" spans="1:2" x14ac:dyDescent="0.2">
      <c r="A57">
        <v>-1.51206607696184E-2</v>
      </c>
      <c r="B57">
        <v>1.03178218197744</v>
      </c>
    </row>
    <row r="58" spans="1:2" x14ac:dyDescent="0.2">
      <c r="A58">
        <v>-0.77519621944721095</v>
      </c>
      <c r="B58">
        <v>0.45829136668068698</v>
      </c>
    </row>
    <row r="59" spans="1:2" x14ac:dyDescent="0.2">
      <c r="A59">
        <v>-0.17878401558590701</v>
      </c>
      <c r="B59">
        <v>1.0037501210486</v>
      </c>
    </row>
    <row r="60" spans="1:2" x14ac:dyDescent="0.2">
      <c r="A60">
        <v>-0.88888704801393803</v>
      </c>
      <c r="B60">
        <v>0.259330273121753</v>
      </c>
    </row>
    <row r="61" spans="1:2" x14ac:dyDescent="0.2">
      <c r="A61">
        <v>-0.44748149304175</v>
      </c>
      <c r="B61">
        <v>0.84596143723801598</v>
      </c>
    </row>
    <row r="62" spans="1:2" x14ac:dyDescent="0.2">
      <c r="A62">
        <v>-0.92573672878622504</v>
      </c>
      <c r="B62">
        <v>0.211972467657077</v>
      </c>
    </row>
    <row r="63" spans="1:2" x14ac:dyDescent="0.2">
      <c r="A63">
        <v>-0.194145681902924</v>
      </c>
      <c r="B63">
        <v>0.99622829892450704</v>
      </c>
    </row>
    <row r="64" spans="1:2" x14ac:dyDescent="0.2">
      <c r="A64">
        <v>-0.77576710986696795</v>
      </c>
      <c r="B64">
        <v>0.44375581683983101</v>
      </c>
    </row>
    <row r="65" spans="1:2" x14ac:dyDescent="0.2">
      <c r="A65">
        <v>-0.217127330833813</v>
      </c>
      <c r="B65">
        <v>0.98889300833641003</v>
      </c>
    </row>
    <row r="66" spans="1:2" x14ac:dyDescent="0.2">
      <c r="A66">
        <v>-0.28729503582093902</v>
      </c>
      <c r="B66">
        <v>0.95489300126681398</v>
      </c>
    </row>
    <row r="67" spans="1:2" x14ac:dyDescent="0.2">
      <c r="A67">
        <v>-0.237290212071811</v>
      </c>
      <c r="B67">
        <v>0.98278183126301599</v>
      </c>
    </row>
    <row r="68" spans="1:2" x14ac:dyDescent="0.2">
      <c r="A68">
        <v>-0.46000157321527002</v>
      </c>
      <c r="B68">
        <v>0.839733379072648</v>
      </c>
    </row>
    <row r="69" spans="1:2" x14ac:dyDescent="0.2">
      <c r="A69">
        <v>-0.75483731705948498</v>
      </c>
      <c r="B69">
        <v>0.50052831016272203</v>
      </c>
    </row>
    <row r="70" spans="1:2" x14ac:dyDescent="0.2">
      <c r="A70">
        <v>-0.78846600249995802</v>
      </c>
      <c r="B70">
        <v>0.43839663750296898</v>
      </c>
    </row>
    <row r="71" spans="1:2" x14ac:dyDescent="0.2">
      <c r="A71">
        <v>-0.74358380903578403</v>
      </c>
      <c r="B71">
        <v>0.50271071623655705</v>
      </c>
    </row>
    <row r="72" spans="1:2" x14ac:dyDescent="0.2">
      <c r="A72">
        <v>-0.50584325176864198</v>
      </c>
      <c r="B72">
        <v>0.78029044132627001</v>
      </c>
    </row>
    <row r="73" spans="1:2" x14ac:dyDescent="0.2">
      <c r="A73">
        <v>-0.476617655372018</v>
      </c>
      <c r="B73">
        <v>0.82605862749849102</v>
      </c>
    </row>
    <row r="74" spans="1:2" x14ac:dyDescent="0.2">
      <c r="A74">
        <v>-0.90775519715655095</v>
      </c>
      <c r="B74">
        <v>0.25209591225014599</v>
      </c>
    </row>
    <row r="75" spans="1:2" x14ac:dyDescent="0.2">
      <c r="A75">
        <v>-0.56689037917695995</v>
      </c>
      <c r="B75">
        <v>0.73046609445832</v>
      </c>
    </row>
    <row r="76" spans="1:2" x14ac:dyDescent="0.2">
      <c r="A76">
        <v>-0.47013703956535402</v>
      </c>
      <c r="B76">
        <v>0.83607219485262396</v>
      </c>
    </row>
    <row r="77" spans="1:2" x14ac:dyDescent="0.2">
      <c r="A77">
        <v>-0.70148878284857497</v>
      </c>
      <c r="B77">
        <v>0.55597463565091199</v>
      </c>
    </row>
    <row r="78" spans="1:2" x14ac:dyDescent="0.2">
      <c r="A78">
        <v>-0.67348585075053002</v>
      </c>
      <c r="B78">
        <v>0.60180729442074299</v>
      </c>
    </row>
    <row r="79" spans="1:2" x14ac:dyDescent="0.2">
      <c r="A79">
        <v>-0.49955152930363</v>
      </c>
      <c r="B79">
        <v>0.80067716001367195</v>
      </c>
    </row>
    <row r="80" spans="1:2" x14ac:dyDescent="0.2">
      <c r="A80">
        <v>-0.67153010710124295</v>
      </c>
      <c r="B80">
        <v>0.60961847055799301</v>
      </c>
    </row>
    <row r="81" spans="1:2" x14ac:dyDescent="0.2">
      <c r="A81">
        <v>-0.48672280929190498</v>
      </c>
      <c r="B81">
        <v>0.810861293663934</v>
      </c>
    </row>
    <row r="82" spans="1:2" x14ac:dyDescent="0.2">
      <c r="A82">
        <v>-0.93285825058651195</v>
      </c>
      <c r="B82">
        <v>0.20290040634326001</v>
      </c>
    </row>
    <row r="83" spans="1:2" x14ac:dyDescent="0.2">
      <c r="A83">
        <v>-0.243960973839393</v>
      </c>
      <c r="B83">
        <v>0.97964498110321796</v>
      </c>
    </row>
    <row r="84" spans="1:2" x14ac:dyDescent="0.2">
      <c r="A84">
        <v>-0.35272605411784902</v>
      </c>
      <c r="B84">
        <v>0.91515504774255496</v>
      </c>
    </row>
    <row r="85" spans="1:2" x14ac:dyDescent="0.2">
      <c r="A85">
        <v>-0.59308513153426201</v>
      </c>
      <c r="B85">
        <v>0.697701638926157</v>
      </c>
    </row>
    <row r="86" spans="1:2" x14ac:dyDescent="0.2">
      <c r="A86">
        <v>-0.57032812629712004</v>
      </c>
      <c r="B86">
        <v>0.72128335301859103</v>
      </c>
    </row>
    <row r="87" spans="1:2" x14ac:dyDescent="0.2">
      <c r="A87">
        <v>-0.68398807484893698</v>
      </c>
      <c r="B87">
        <v>0.59251907483034705</v>
      </c>
    </row>
    <row r="88" spans="1:2" x14ac:dyDescent="0.2">
      <c r="A88">
        <v>-0.26673697130961499</v>
      </c>
      <c r="B88">
        <v>0.96130178053663096</v>
      </c>
    </row>
    <row r="89" spans="1:2" x14ac:dyDescent="0.2">
      <c r="A89">
        <v>-0.93362044684699497</v>
      </c>
      <c r="B89">
        <v>0.19199849611369799</v>
      </c>
    </row>
    <row r="90" spans="1:2" x14ac:dyDescent="0.2">
      <c r="A90">
        <v>-0.51628459937436699</v>
      </c>
      <c r="B90">
        <v>0.77683471405356896</v>
      </c>
    </row>
    <row r="91" spans="1:2" x14ac:dyDescent="0.2">
      <c r="A91">
        <v>-0.65942163500397799</v>
      </c>
      <c r="B91">
        <v>0.61665746393527299</v>
      </c>
    </row>
    <row r="92" spans="1:2" x14ac:dyDescent="0.2">
      <c r="A92">
        <v>-0.21923455460164901</v>
      </c>
      <c r="B92">
        <v>0.98779591905966102</v>
      </c>
    </row>
    <row r="93" spans="1:2" x14ac:dyDescent="0.2">
      <c r="A93">
        <v>-0.89906598268192195</v>
      </c>
      <c r="B93">
        <v>0.256529759017187</v>
      </c>
    </row>
    <row r="94" spans="1:2" x14ac:dyDescent="0.2">
      <c r="A94">
        <v>-0.82778081683666804</v>
      </c>
      <c r="B94">
        <v>0.38191217445509001</v>
      </c>
    </row>
    <row r="95" spans="1:2" x14ac:dyDescent="0.2">
      <c r="A95">
        <v>-0.81713156691813704</v>
      </c>
      <c r="B95">
        <v>0.39007852283210798</v>
      </c>
    </row>
    <row r="96" spans="1:2" x14ac:dyDescent="0.2">
      <c r="A96">
        <v>-0.68780662168518703</v>
      </c>
      <c r="B96">
        <v>0.589479546854906</v>
      </c>
    </row>
    <row r="97" spans="1:2" x14ac:dyDescent="0.2">
      <c r="A97">
        <v>-0.57749557673201402</v>
      </c>
      <c r="B97">
        <v>0.71450307508421396</v>
      </c>
    </row>
    <row r="98" spans="1:2" x14ac:dyDescent="0.2">
      <c r="A98">
        <v>-0.71932872461938302</v>
      </c>
      <c r="B98">
        <v>0.53503912908155504</v>
      </c>
    </row>
    <row r="99" spans="1:2" x14ac:dyDescent="0.2">
      <c r="A99">
        <v>-0.83049975112304697</v>
      </c>
      <c r="B99">
        <v>0.377622041427149</v>
      </c>
    </row>
    <row r="100" spans="1:2" x14ac:dyDescent="0.2">
      <c r="A100">
        <v>-0.87593810874676503</v>
      </c>
      <c r="B100">
        <v>0.28699233161042498</v>
      </c>
    </row>
    <row r="101" spans="1:2" x14ac:dyDescent="0.2">
      <c r="A101">
        <v>-0.87550394858620995</v>
      </c>
      <c r="B101">
        <v>0.29293927044845902</v>
      </c>
    </row>
    <row r="102" spans="1:2" x14ac:dyDescent="0.2">
      <c r="A102">
        <v>-0.93660286601055998</v>
      </c>
      <c r="B102">
        <v>0.180458732647477</v>
      </c>
    </row>
    <row r="103" spans="1:2" x14ac:dyDescent="0.2">
      <c r="A103">
        <v>-0.26673697130961499</v>
      </c>
      <c r="B103">
        <v>0.96130178053663096</v>
      </c>
    </row>
    <row r="104" spans="1:2" x14ac:dyDescent="0.2">
      <c r="A104">
        <v>-0.19252044840956201</v>
      </c>
      <c r="B104">
        <v>0.99811654002877603</v>
      </c>
    </row>
    <row r="105" spans="1:2" x14ac:dyDescent="0.2">
      <c r="A105">
        <v>-0.65592568771402904</v>
      </c>
      <c r="B105">
        <v>0.62049365266252299</v>
      </c>
    </row>
    <row r="106" spans="1:2" x14ac:dyDescent="0.2">
      <c r="A106">
        <v>-0.58699522507067103</v>
      </c>
      <c r="B106">
        <v>0.71255923715885106</v>
      </c>
    </row>
    <row r="107" spans="1:2" x14ac:dyDescent="0.2">
      <c r="A107">
        <v>-0.59240994143305503</v>
      </c>
      <c r="B107">
        <v>0.70784263939487402</v>
      </c>
    </row>
    <row r="108" spans="1:2" x14ac:dyDescent="0.2">
      <c r="A108">
        <v>-0.50236224366170901</v>
      </c>
      <c r="B108">
        <v>0.79463782233035896</v>
      </c>
    </row>
    <row r="109" spans="1:2" x14ac:dyDescent="0.2">
      <c r="A109">
        <v>-0.29097728742391399</v>
      </c>
      <c r="B109">
        <v>0.952172441019555</v>
      </c>
    </row>
    <row r="110" spans="1:2" x14ac:dyDescent="0.2">
      <c r="A110">
        <v>-0.48349192076919001</v>
      </c>
      <c r="B110">
        <v>0.81789588128419499</v>
      </c>
    </row>
    <row r="111" spans="1:2" x14ac:dyDescent="0.2">
      <c r="A111">
        <v>-0.94303904161177399</v>
      </c>
      <c r="B111">
        <v>0.17736775593401599</v>
      </c>
    </row>
    <row r="112" spans="1:2" x14ac:dyDescent="0.2">
      <c r="A112">
        <v>-0.30152057596982201</v>
      </c>
      <c r="B112">
        <v>0.94767253079059</v>
      </c>
    </row>
    <row r="113" spans="1:2" x14ac:dyDescent="0.2">
      <c r="A113" t="s">
        <v>0</v>
      </c>
      <c r="B113" t="s">
        <v>1</v>
      </c>
    </row>
    <row r="114" spans="1:2" x14ac:dyDescent="0.2">
      <c r="A114" s="1">
        <v>-1.01781063835265E-5</v>
      </c>
      <c r="B114">
        <v>3.7583760874485499</v>
      </c>
    </row>
    <row r="115" spans="1:2" x14ac:dyDescent="0.2">
      <c r="A115" s="1">
        <v>-4.7411594018221302E-6</v>
      </c>
      <c r="B115">
        <v>4.46613434449345</v>
      </c>
    </row>
    <row r="116" spans="1:2" x14ac:dyDescent="0.2">
      <c r="A116">
        <v>-0.134434217954184</v>
      </c>
      <c r="B116">
        <v>2.5871043236894899</v>
      </c>
    </row>
    <row r="117" spans="1:2" x14ac:dyDescent="0.2">
      <c r="A117">
        <v>-0.65153561192131104</v>
      </c>
      <c r="B117">
        <v>2.43706442669093</v>
      </c>
    </row>
    <row r="118" spans="1:2" x14ac:dyDescent="0.2">
      <c r="A118">
        <v>-1.2333368001985E-2</v>
      </c>
      <c r="B118">
        <v>2.7972030723620702</v>
      </c>
    </row>
    <row r="119" spans="1:2" x14ac:dyDescent="0.2">
      <c r="A119" s="1">
        <v>-5.4891108869900501E-5</v>
      </c>
      <c r="B119">
        <v>2.8601890358307598</v>
      </c>
    </row>
    <row r="120" spans="1:2" x14ac:dyDescent="0.2">
      <c r="A120">
        <v>-1.9125927811863602E-2</v>
      </c>
      <c r="B120">
        <v>2.6867376162283199</v>
      </c>
    </row>
    <row r="121" spans="1:2" x14ac:dyDescent="0.2">
      <c r="A121" s="1">
        <v>-2.76042238096102E-5</v>
      </c>
      <c r="B121">
        <v>3.5223993617840099</v>
      </c>
    </row>
    <row r="122" spans="1:2" x14ac:dyDescent="0.2">
      <c r="A122" s="1">
        <v>-4.73643316944785E-5</v>
      </c>
      <c r="B122">
        <v>3.1636206268858902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ZDT2-NSGAII-SBXCrossover-Polyno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2017-06-03T04:47:40Z</dcterms:created>
  <dcterms:modified xsi:type="dcterms:W3CDTF">2017-06-03T04:47:40Z</dcterms:modified>
</cp:coreProperties>
</file>