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zhuoyingli/Documents/workspace/ECA3E1/E1result/"/>
    </mc:Choice>
  </mc:AlternateContent>
  <bookViews>
    <workbookView xWindow="0" yWindow="460" windowWidth="28720" windowHeight="17540" tabRatio="500"/>
  </bookViews>
  <sheets>
    <sheet name="ZDT3-Chart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<sst xmlns="http://schemas.openxmlformats.org/spreadsheetml/2006/main" count="6" uniqueCount="2">
  <si>
    <t>Objective 1</t>
  </si>
  <si>
    <t xml:space="preserve"> Objective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</si>
</sst>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ZDT3 with PopSize 10,100,1000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PopSize10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'ZDT3-Chart'!$A$2:$A$11</c:f>
              <c:numCache>
                <c:formatCode>0.00E+00</c:formatCode>
                <c:ptCount val="10"/>
                <c:pt idx="0" formatCode="General">
                  <c:v>-0.851671658</c:v>
                </c:pt>
                <c:pt idx="1">
                  <c:v>-1.87E-11</c:v>
                </c:pt>
                <c:pt idx="2" formatCode="General">
                  <c:v>-0.653090454</c:v>
                </c:pt>
                <c:pt idx="3" formatCode="General">
                  <c:v>-0.254546692</c:v>
                </c:pt>
                <c:pt idx="4" formatCode="General">
                  <c:v>-0.613183438</c:v>
                </c:pt>
                <c:pt idx="5" formatCode="General">
                  <c:v>-0.192828866</c:v>
                </c:pt>
                <c:pt idx="6" formatCode="General">
                  <c:v>-0.83408236</c:v>
                </c:pt>
                <c:pt idx="7" formatCode="General">
                  <c:v>-0.040128259</c:v>
                </c:pt>
                <c:pt idx="8" formatCode="General">
                  <c:v>-0.424342885</c:v>
                </c:pt>
                <c:pt idx="9" formatCode="General">
                  <c:v>-0.42452279</c:v>
                </c:pt>
              </c:numCache>
            </c:numRef>
          </c:xVal>
          <c:yVal>
            <c:numRef>
              <c:f>'ZDT3-Chart'!$B$2:$B$11</c:f>
              <c:numCache>
                <c:formatCode>General</c:formatCode>
                <c:ptCount val="10"/>
                <c:pt idx="0">
                  <c:v>-0.773349259</c:v>
                </c:pt>
                <c:pt idx="1">
                  <c:v>1.000012141</c:v>
                </c:pt>
                <c:pt idx="2">
                  <c:v>-0.458143505</c:v>
                </c:pt>
                <c:pt idx="3">
                  <c:v>0.243534482</c:v>
                </c:pt>
                <c:pt idx="4">
                  <c:v>-0.0298079</c:v>
                </c:pt>
                <c:pt idx="5">
                  <c:v>0.603965072</c:v>
                </c:pt>
                <c:pt idx="6">
                  <c:v>-0.635072703</c:v>
                </c:pt>
                <c:pt idx="7">
                  <c:v>0.761479572</c:v>
                </c:pt>
                <c:pt idx="8">
                  <c:v>0.057549344</c:v>
                </c:pt>
                <c:pt idx="9">
                  <c:v>0.053462145</c:v>
                </c:pt>
              </c:numCache>
            </c:numRef>
          </c:yVal>
          <c:smooth val="0"/>
        </c:ser>
        <c:ser>
          <c:idx val="1"/>
          <c:order val="1"/>
          <c:tx>
            <c:v>PopSize100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'ZDT3-Chart'!$A$13:$A$112</c:f>
              <c:numCache>
                <c:formatCode>0.00E+00</c:formatCode>
                <c:ptCount val="100"/>
                <c:pt idx="0" formatCode="General">
                  <c:v>-0.850587743</c:v>
                </c:pt>
                <c:pt idx="1">
                  <c:v>-9.64E-7</c:v>
                </c:pt>
                <c:pt idx="2" formatCode="General">
                  <c:v>-0.651083785</c:v>
                </c:pt>
                <c:pt idx="3" formatCode="General">
                  <c:v>-0.448443551</c:v>
                </c:pt>
                <c:pt idx="4" formatCode="General">
                  <c:v>-0.823962288</c:v>
                </c:pt>
                <c:pt idx="5" formatCode="General">
                  <c:v>-0.61862353</c:v>
                </c:pt>
                <c:pt idx="6" formatCode="General">
                  <c:v>-0.410242989</c:v>
                </c:pt>
                <c:pt idx="7" formatCode="General">
                  <c:v>-0.257959985</c:v>
                </c:pt>
                <c:pt idx="8" formatCode="General">
                  <c:v>-0.080216072</c:v>
                </c:pt>
                <c:pt idx="9" formatCode="General">
                  <c:v>-0.184404514</c:v>
                </c:pt>
                <c:pt idx="10" formatCode="General">
                  <c:v>-0.052514838</c:v>
                </c:pt>
                <c:pt idx="11" formatCode="General">
                  <c:v>-0.419368688</c:v>
                </c:pt>
                <c:pt idx="12" formatCode="General">
                  <c:v>-0.443387249</c:v>
                </c:pt>
                <c:pt idx="13" formatCode="General">
                  <c:v>-0.825803673</c:v>
                </c:pt>
                <c:pt idx="14" formatCode="General">
                  <c:v>-0.840231545</c:v>
                </c:pt>
                <c:pt idx="15" formatCode="General">
                  <c:v>-0.628454252</c:v>
                </c:pt>
                <c:pt idx="16" formatCode="General">
                  <c:v>-0.84476336</c:v>
                </c:pt>
                <c:pt idx="17" formatCode="General">
                  <c:v>-0.422468275</c:v>
                </c:pt>
                <c:pt idx="18" formatCode="General">
                  <c:v>-0.194871811</c:v>
                </c:pt>
                <c:pt idx="19" formatCode="General">
                  <c:v>-0.046498657</c:v>
                </c:pt>
                <c:pt idx="20" formatCode="General">
                  <c:v>-0.238877169</c:v>
                </c:pt>
                <c:pt idx="21" formatCode="General">
                  <c:v>-0.243490053</c:v>
                </c:pt>
                <c:pt idx="22" formatCode="General">
                  <c:v>-0.62366187</c:v>
                </c:pt>
                <c:pt idx="23" formatCode="General">
                  <c:v>-0.221798909</c:v>
                </c:pt>
                <c:pt idx="24" formatCode="General">
                  <c:v>-0.065268155</c:v>
                </c:pt>
                <c:pt idx="25" formatCode="General">
                  <c:v>-0.438273415</c:v>
                </c:pt>
                <c:pt idx="26" formatCode="General">
                  <c:v>-0.410974104</c:v>
                </c:pt>
                <c:pt idx="27" formatCode="General">
                  <c:v>-0.828374711</c:v>
                </c:pt>
                <c:pt idx="28" formatCode="General">
                  <c:v>-0.237015188</c:v>
                </c:pt>
                <c:pt idx="29" formatCode="General">
                  <c:v>-0.620385115</c:v>
                </c:pt>
                <c:pt idx="30" formatCode="General">
                  <c:v>-0.83562144</c:v>
                </c:pt>
                <c:pt idx="31" formatCode="General">
                  <c:v>-0.630667479</c:v>
                </c:pt>
                <c:pt idx="32" formatCode="General">
                  <c:v>-0.192312023</c:v>
                </c:pt>
                <c:pt idx="33" formatCode="General">
                  <c:v>-0.416877592</c:v>
                </c:pt>
                <c:pt idx="34" formatCode="General">
                  <c:v>-0.413179281</c:v>
                </c:pt>
                <c:pt idx="35" formatCode="General">
                  <c:v>-0.633289608</c:v>
                </c:pt>
                <c:pt idx="36" formatCode="General">
                  <c:v>-0.020460159</c:v>
                </c:pt>
                <c:pt idx="37" formatCode="General">
                  <c:v>-0.19862504</c:v>
                </c:pt>
                <c:pt idx="38" formatCode="General">
                  <c:v>-0.226975222</c:v>
                </c:pt>
                <c:pt idx="39" formatCode="General">
                  <c:v>-0.213079059</c:v>
                </c:pt>
                <c:pt idx="40" formatCode="General">
                  <c:v>-0.832257431</c:v>
                </c:pt>
                <c:pt idx="41" formatCode="General">
                  <c:v>-0.427514742</c:v>
                </c:pt>
                <c:pt idx="42" formatCode="General">
                  <c:v>-0.414528889</c:v>
                </c:pt>
                <c:pt idx="43" formatCode="General">
                  <c:v>-0.62428532</c:v>
                </c:pt>
                <c:pt idx="44" formatCode="General">
                  <c:v>-0.253195685</c:v>
                </c:pt>
                <c:pt idx="45" formatCode="General">
                  <c:v>-0.635181155</c:v>
                </c:pt>
                <c:pt idx="46" formatCode="General">
                  <c:v>-0.027691415</c:v>
                </c:pt>
                <c:pt idx="47" formatCode="General">
                  <c:v>-0.212134244</c:v>
                </c:pt>
                <c:pt idx="48" formatCode="General">
                  <c:v>-0.838465929</c:v>
                </c:pt>
                <c:pt idx="49" formatCode="General">
                  <c:v>-0.423906369</c:v>
                </c:pt>
                <c:pt idx="50" formatCode="General">
                  <c:v>-0.429168393</c:v>
                </c:pt>
                <c:pt idx="51" formatCode="General">
                  <c:v>-0.023980766</c:v>
                </c:pt>
                <c:pt idx="52" formatCode="General">
                  <c:v>-0.025929248</c:v>
                </c:pt>
                <c:pt idx="53" formatCode="General">
                  <c:v>-0.836587838</c:v>
                </c:pt>
                <c:pt idx="54" formatCode="General">
                  <c:v>-0.186482869</c:v>
                </c:pt>
                <c:pt idx="55" formatCode="General">
                  <c:v>-0.005054952</c:v>
                </c:pt>
                <c:pt idx="56" formatCode="General">
                  <c:v>-0.832054722</c:v>
                </c:pt>
                <c:pt idx="57" formatCode="General">
                  <c:v>-0.425726385</c:v>
                </c:pt>
                <c:pt idx="58" formatCode="General">
                  <c:v>-0.625572656</c:v>
                </c:pt>
                <c:pt idx="59" formatCode="General">
                  <c:v>-0.633196597</c:v>
                </c:pt>
                <c:pt idx="60" formatCode="General">
                  <c:v>-0.433083256</c:v>
                </c:pt>
                <c:pt idx="61" formatCode="General">
                  <c:v>-0.057759479</c:v>
                </c:pt>
                <c:pt idx="62" formatCode="General">
                  <c:v>-0.833346636</c:v>
                </c:pt>
                <c:pt idx="63" formatCode="General">
                  <c:v>-0.202867566</c:v>
                </c:pt>
                <c:pt idx="64" formatCode="General">
                  <c:v>-0.205745716</c:v>
                </c:pt>
                <c:pt idx="65" formatCode="General">
                  <c:v>-0.219005192</c:v>
                </c:pt>
                <c:pt idx="66" formatCode="General">
                  <c:v>-0.43635378</c:v>
                </c:pt>
                <c:pt idx="67" formatCode="General">
                  <c:v>-0.229365815</c:v>
                </c:pt>
                <c:pt idx="68" formatCode="General">
                  <c:v>-0.645925944</c:v>
                </c:pt>
                <c:pt idx="69" formatCode="General">
                  <c:v>-0.824455089</c:v>
                </c:pt>
                <c:pt idx="70" formatCode="General">
                  <c:v>-0.437229986</c:v>
                </c:pt>
                <c:pt idx="71" formatCode="General">
                  <c:v>-0.208321319</c:v>
                </c:pt>
                <c:pt idx="72" formatCode="General">
                  <c:v>-0.215378241</c:v>
                </c:pt>
                <c:pt idx="73" formatCode="General">
                  <c:v>-0.231507844</c:v>
                </c:pt>
                <c:pt idx="74" formatCode="General">
                  <c:v>-0.208301477</c:v>
                </c:pt>
                <c:pt idx="75" formatCode="General">
                  <c:v>-0.849580238</c:v>
                </c:pt>
                <c:pt idx="76" formatCode="General">
                  <c:v>-0.01447659</c:v>
                </c:pt>
                <c:pt idx="77" formatCode="General">
                  <c:v>-0.201140781</c:v>
                </c:pt>
                <c:pt idx="78" formatCode="General">
                  <c:v>-0.429994021</c:v>
                </c:pt>
                <c:pt idx="79" formatCode="General">
                  <c:v>-0.61966513</c:v>
                </c:pt>
                <c:pt idx="80" formatCode="General">
                  <c:v>-0.231662156</c:v>
                </c:pt>
                <c:pt idx="81" formatCode="General">
                  <c:v>-0.037046038</c:v>
                </c:pt>
                <c:pt idx="82" formatCode="General">
                  <c:v>-0.190058418</c:v>
                </c:pt>
                <c:pt idx="83" formatCode="General">
                  <c:v>-0.002759829</c:v>
                </c:pt>
                <c:pt idx="84" formatCode="General">
                  <c:v>-0.626065766</c:v>
                </c:pt>
                <c:pt idx="85" formatCode="General">
                  <c:v>-0.829031442</c:v>
                </c:pt>
                <c:pt idx="86">
                  <c:v>-0.000781</c:v>
                </c:pt>
                <c:pt idx="87" formatCode="General">
                  <c:v>-0.645634545</c:v>
                </c:pt>
                <c:pt idx="88" formatCode="General">
                  <c:v>-0.034368606</c:v>
                </c:pt>
                <c:pt idx="89" formatCode="General">
                  <c:v>-0.829602601</c:v>
                </c:pt>
                <c:pt idx="90" formatCode="General">
                  <c:v>-0.414179461</c:v>
                </c:pt>
                <c:pt idx="91" formatCode="General">
                  <c:v>-0.042475801</c:v>
                </c:pt>
                <c:pt idx="92" formatCode="General">
                  <c:v>-0.008490844</c:v>
                </c:pt>
                <c:pt idx="93" formatCode="General">
                  <c:v>-0.637866178</c:v>
                </c:pt>
                <c:pt idx="94" formatCode="General">
                  <c:v>-0.005905348</c:v>
                </c:pt>
                <c:pt idx="95" formatCode="General">
                  <c:v>-0.045349132</c:v>
                </c:pt>
                <c:pt idx="96" formatCode="General">
                  <c:v>-0.010790109</c:v>
                </c:pt>
                <c:pt idx="97" formatCode="General">
                  <c:v>-0.640955413</c:v>
                </c:pt>
                <c:pt idx="98" formatCode="General">
                  <c:v>-0.035909923</c:v>
                </c:pt>
                <c:pt idx="99" formatCode="General">
                  <c:v>-0.830335969</c:v>
                </c:pt>
              </c:numCache>
            </c:numRef>
          </c:xVal>
          <c:yVal>
            <c:numRef>
              <c:f>'ZDT3-Chart'!$B$13:$B$112</c:f>
              <c:numCache>
                <c:formatCode>General</c:formatCode>
                <c:ptCount val="100"/>
                <c:pt idx="0">
                  <c:v>-0.749249248</c:v>
                </c:pt>
                <c:pt idx="1">
                  <c:v>1.04854976</c:v>
                </c:pt>
                <c:pt idx="2">
                  <c:v>-0.426661775</c:v>
                </c:pt>
                <c:pt idx="3">
                  <c:v>-0.087155635</c:v>
                </c:pt>
                <c:pt idx="4">
                  <c:v>-0.444340609</c:v>
                </c:pt>
                <c:pt idx="5">
                  <c:v>-0.090157126</c:v>
                </c:pt>
                <c:pt idx="6">
                  <c:v>0.280525691</c:v>
                </c:pt>
                <c:pt idx="7">
                  <c:v>0.284649217</c:v>
                </c:pt>
                <c:pt idx="8">
                  <c:v>0.711295484</c:v>
                </c:pt>
                <c:pt idx="9">
                  <c:v>0.704473556</c:v>
                </c:pt>
                <c:pt idx="10">
                  <c:v>0.759283034</c:v>
                </c:pt>
                <c:pt idx="11">
                  <c:v>0.161011482</c:v>
                </c:pt>
                <c:pt idx="12">
                  <c:v>-0.071190115</c:v>
                </c:pt>
                <c:pt idx="13">
                  <c:v>-0.480004401</c:v>
                </c:pt>
                <c:pt idx="14">
                  <c:v>-0.692993652</c:v>
                </c:pt>
                <c:pt idx="15">
                  <c:v>-0.243326301</c:v>
                </c:pt>
                <c:pt idx="16">
                  <c:v>-0.724907799</c:v>
                </c:pt>
                <c:pt idx="17">
                  <c:v>0.115118937</c:v>
                </c:pt>
                <c:pt idx="18">
                  <c:v>0.630380111</c:v>
                </c:pt>
                <c:pt idx="19">
                  <c:v>0.794970304</c:v>
                </c:pt>
                <c:pt idx="20">
                  <c:v>0.322425059</c:v>
                </c:pt>
                <c:pt idx="21">
                  <c:v>0.301822476</c:v>
                </c:pt>
                <c:pt idx="22">
                  <c:v>-0.153240701</c:v>
                </c:pt>
                <c:pt idx="23">
                  <c:v>0.429626942</c:v>
                </c:pt>
                <c:pt idx="24">
                  <c:v>0.720230429</c:v>
                </c:pt>
                <c:pt idx="25">
                  <c:v>-0.036050227</c:v>
                </c:pt>
                <c:pt idx="26">
                  <c:v>0.267093046</c:v>
                </c:pt>
                <c:pt idx="27">
                  <c:v>-0.510804717</c:v>
                </c:pt>
                <c:pt idx="28">
                  <c:v>0.353033555</c:v>
                </c:pt>
                <c:pt idx="29">
                  <c:v>-0.121515672</c:v>
                </c:pt>
                <c:pt idx="30">
                  <c:v>-0.631558234</c:v>
                </c:pt>
                <c:pt idx="31">
                  <c:v>-0.27714087</c:v>
                </c:pt>
                <c:pt idx="32">
                  <c:v>0.66316019</c:v>
                </c:pt>
                <c:pt idx="33">
                  <c:v>0.178909496</c:v>
                </c:pt>
                <c:pt idx="34">
                  <c:v>0.230332311</c:v>
                </c:pt>
                <c:pt idx="35">
                  <c:v>-0.313782572</c:v>
                </c:pt>
                <c:pt idx="36">
                  <c:v>0.906164998</c:v>
                </c:pt>
                <c:pt idx="37">
                  <c:v>0.610581036</c:v>
                </c:pt>
                <c:pt idx="38">
                  <c:v>0.406746106</c:v>
                </c:pt>
                <c:pt idx="39">
                  <c:v>0.492637542</c:v>
                </c:pt>
                <c:pt idx="40">
                  <c:v>-0.596885127</c:v>
                </c:pt>
                <c:pt idx="41">
                  <c:v>0.068798833</c:v>
                </c:pt>
                <c:pt idx="42">
                  <c:v>0.202168922</c:v>
                </c:pt>
                <c:pt idx="43">
                  <c:v>-0.175695613</c:v>
                </c:pt>
                <c:pt idx="44">
                  <c:v>0.289143403</c:v>
                </c:pt>
                <c:pt idx="45">
                  <c:v>-0.332660728</c:v>
                </c:pt>
                <c:pt idx="46">
                  <c:v>0.851066615</c:v>
                </c:pt>
                <c:pt idx="47">
                  <c:v>0.523051526</c:v>
                </c:pt>
                <c:pt idx="48">
                  <c:v>-0.670170087</c:v>
                </c:pt>
                <c:pt idx="49">
                  <c:v>0.104506957</c:v>
                </c:pt>
                <c:pt idx="50">
                  <c:v>0.033049071</c:v>
                </c:pt>
                <c:pt idx="51">
                  <c:v>0.887959336</c:v>
                </c:pt>
                <c:pt idx="52">
                  <c:v>0.872937777</c:v>
                </c:pt>
                <c:pt idx="53">
                  <c:v>-0.6539337</c:v>
                </c:pt>
                <c:pt idx="54">
                  <c:v>0.685405098</c:v>
                </c:pt>
                <c:pt idx="55">
                  <c:v>0.991958327</c:v>
                </c:pt>
                <c:pt idx="56">
                  <c:v>-0.56114648</c:v>
                </c:pt>
                <c:pt idx="57">
                  <c:v>0.075475053</c:v>
                </c:pt>
                <c:pt idx="58">
                  <c:v>-0.197514838</c:v>
                </c:pt>
                <c:pt idx="59">
                  <c:v>-0.285763566</c:v>
                </c:pt>
                <c:pt idx="60">
                  <c:v>0.005577138</c:v>
                </c:pt>
                <c:pt idx="61">
                  <c:v>0.739817546</c:v>
                </c:pt>
                <c:pt idx="62">
                  <c:v>-0.608275407</c:v>
                </c:pt>
                <c:pt idx="63">
                  <c:v>0.58372187</c:v>
                </c:pt>
                <c:pt idx="64">
                  <c:v>0.560987906</c:v>
                </c:pt>
                <c:pt idx="65">
                  <c:v>0.451726071</c:v>
                </c:pt>
                <c:pt idx="66" formatCode="0.00E+00">
                  <c:v>-0.000975</c:v>
                </c:pt>
                <c:pt idx="67">
                  <c:v>0.394942882</c:v>
                </c:pt>
                <c:pt idx="68">
                  <c:v>-0.412157992</c:v>
                </c:pt>
                <c:pt idx="69">
                  <c:v>-0.449456865</c:v>
                </c:pt>
                <c:pt idx="70">
                  <c:v>-0.026019972</c:v>
                </c:pt>
                <c:pt idx="71">
                  <c:v>0.529661323</c:v>
                </c:pt>
                <c:pt idx="72">
                  <c:v>0.479707173</c:v>
                </c:pt>
                <c:pt idx="73">
                  <c:v>0.376426663</c:v>
                </c:pt>
                <c:pt idx="74">
                  <c:v>0.553735597</c:v>
                </c:pt>
                <c:pt idx="75">
                  <c:v>-0.739876877</c:v>
                </c:pt>
                <c:pt idx="76">
                  <c:v>0.918943019</c:v>
                </c:pt>
                <c:pt idx="77">
                  <c:v>0.592935372</c:v>
                </c:pt>
                <c:pt idx="78">
                  <c:v>0.027643742</c:v>
                </c:pt>
                <c:pt idx="79">
                  <c:v>-0.108768763</c:v>
                </c:pt>
                <c:pt idx="80">
                  <c:v>0.361999649</c:v>
                </c:pt>
                <c:pt idx="81">
                  <c:v>0.823095725</c:v>
                </c:pt>
                <c:pt idx="82">
                  <c:v>0.671922052</c:v>
                </c:pt>
                <c:pt idx="83">
                  <c:v>1.012779376</c:v>
                </c:pt>
                <c:pt idx="84">
                  <c:v>-0.21962947</c:v>
                </c:pt>
                <c:pt idx="85">
                  <c:v>-0.528648706</c:v>
                </c:pt>
                <c:pt idx="86">
                  <c:v>1.027120596</c:v>
                </c:pt>
                <c:pt idx="87">
                  <c:v>-0.398367449</c:v>
                </c:pt>
                <c:pt idx="88">
                  <c:v>0.843630635</c:v>
                </c:pt>
                <c:pt idx="89">
                  <c:v>-0.541665837</c:v>
                </c:pt>
                <c:pt idx="90">
                  <c:v>0.222611672</c:v>
                </c:pt>
                <c:pt idx="91">
                  <c:v>0.815258915</c:v>
                </c:pt>
                <c:pt idx="92">
                  <c:v>0.969932976</c:v>
                </c:pt>
                <c:pt idx="93">
                  <c:v>-0.351545193</c:v>
                </c:pt>
                <c:pt idx="94">
                  <c:v>0.975229242</c:v>
                </c:pt>
                <c:pt idx="95">
                  <c:v>0.809684316</c:v>
                </c:pt>
                <c:pt idx="96">
                  <c:v>0.954994383</c:v>
                </c:pt>
                <c:pt idx="97">
                  <c:v>-0.371485007</c:v>
                </c:pt>
                <c:pt idx="98">
                  <c:v>0.836286097</c:v>
                </c:pt>
                <c:pt idx="99">
                  <c:v>-0.556936777</c:v>
                </c:pt>
              </c:numCache>
            </c:numRef>
          </c:yVal>
          <c:smooth val="0"/>
        </c:ser>
        <c:ser>
          <c:idx val="2"/>
          <c:order val="2"/>
          <c:tx>
            <c:v>PopSize1000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'ZDT3-Chart'!$A$114:$A$149</c:f>
              <c:numCache>
                <c:formatCode>General</c:formatCode>
                <c:ptCount val="36"/>
                <c:pt idx="0">
                  <c:v>-0.82703726</c:v>
                </c:pt>
                <c:pt idx="1">
                  <c:v>-0.841975228</c:v>
                </c:pt>
                <c:pt idx="2">
                  <c:v>-0.188177118</c:v>
                </c:pt>
                <c:pt idx="3">
                  <c:v>-0.101101235</c:v>
                </c:pt>
                <c:pt idx="4">
                  <c:v>-0.208134116</c:v>
                </c:pt>
                <c:pt idx="5" formatCode="0.00E+00">
                  <c:v>-6.62E-6</c:v>
                </c:pt>
                <c:pt idx="6">
                  <c:v>-0.002979179</c:v>
                </c:pt>
                <c:pt idx="7">
                  <c:v>-0.215662537</c:v>
                </c:pt>
                <c:pt idx="8">
                  <c:v>-0.634873113</c:v>
                </c:pt>
                <c:pt idx="9">
                  <c:v>-0.626478208</c:v>
                </c:pt>
                <c:pt idx="10">
                  <c:v>-0.067169605</c:v>
                </c:pt>
                <c:pt idx="11">
                  <c:v>-0.214783074</c:v>
                </c:pt>
                <c:pt idx="12">
                  <c:v>-0.221929236</c:v>
                </c:pt>
                <c:pt idx="13">
                  <c:v>-0.00305337</c:v>
                </c:pt>
                <c:pt idx="14">
                  <c:v>-0.643542325</c:v>
                </c:pt>
                <c:pt idx="15">
                  <c:v>-0.464462553</c:v>
                </c:pt>
                <c:pt idx="16">
                  <c:v>-0.262624216</c:v>
                </c:pt>
                <c:pt idx="17">
                  <c:v>-0.00980259</c:v>
                </c:pt>
                <c:pt idx="18" formatCode="0.00E+00">
                  <c:v>-0.000206</c:v>
                </c:pt>
                <c:pt idx="19">
                  <c:v>-0.458455988</c:v>
                </c:pt>
                <c:pt idx="20">
                  <c:v>-0.625507918</c:v>
                </c:pt>
                <c:pt idx="21">
                  <c:v>-0.07133368</c:v>
                </c:pt>
                <c:pt idx="22">
                  <c:v>-0.404119896</c:v>
                </c:pt>
                <c:pt idx="23">
                  <c:v>-0.24252084</c:v>
                </c:pt>
                <c:pt idx="24" formatCode="0.00E+00">
                  <c:v>-0.000133</c:v>
                </c:pt>
                <c:pt idx="25">
                  <c:v>-0.84410366</c:v>
                </c:pt>
                <c:pt idx="26">
                  <c:v>-0.643783931</c:v>
                </c:pt>
                <c:pt idx="27">
                  <c:v>-0.640060368</c:v>
                </c:pt>
                <c:pt idx="28">
                  <c:v>-0.850608144</c:v>
                </c:pt>
                <c:pt idx="29">
                  <c:v>-0.615866847</c:v>
                </c:pt>
                <c:pt idx="30" formatCode="0.00E+00">
                  <c:v>-2.97E-6</c:v>
                </c:pt>
                <c:pt idx="31">
                  <c:v>-0.826560544</c:v>
                </c:pt>
                <c:pt idx="32">
                  <c:v>-0.247353695</c:v>
                </c:pt>
                <c:pt idx="33">
                  <c:v>-0.018843845</c:v>
                </c:pt>
                <c:pt idx="34" formatCode="0.00E+00">
                  <c:v>-0.000174</c:v>
                </c:pt>
                <c:pt idx="35">
                  <c:v>-0.454848473</c:v>
                </c:pt>
              </c:numCache>
            </c:numRef>
          </c:xVal>
          <c:yVal>
            <c:numRef>
              <c:f>'ZDT3-Chart'!$B$114:$B$149</c:f>
              <c:numCache>
                <c:formatCode>General</c:formatCode>
                <c:ptCount val="36"/>
                <c:pt idx="0">
                  <c:v>0.705713259</c:v>
                </c:pt>
                <c:pt idx="1">
                  <c:v>0.700084508</c:v>
                </c:pt>
                <c:pt idx="2">
                  <c:v>2.201731632</c:v>
                </c:pt>
                <c:pt idx="3">
                  <c:v>2.264671526</c:v>
                </c:pt>
                <c:pt idx="4">
                  <c:v>2.160857766</c:v>
                </c:pt>
                <c:pt idx="5">
                  <c:v>3.602734735</c:v>
                </c:pt>
                <c:pt idx="6">
                  <c:v>2.819369571</c:v>
                </c:pt>
                <c:pt idx="7">
                  <c:v>1.889648463</c:v>
                </c:pt>
                <c:pt idx="8">
                  <c:v>0.926307</c:v>
                </c:pt>
                <c:pt idx="9">
                  <c:v>1.043768742</c:v>
                </c:pt>
                <c:pt idx="10">
                  <c:v>2.328695419</c:v>
                </c:pt>
                <c:pt idx="11">
                  <c:v>2.045972851</c:v>
                </c:pt>
                <c:pt idx="12">
                  <c:v>1.828784489</c:v>
                </c:pt>
                <c:pt idx="13">
                  <c:v>2.693561347</c:v>
                </c:pt>
                <c:pt idx="14">
                  <c:v>0.883386827</c:v>
                </c:pt>
                <c:pt idx="15">
                  <c:v>1.209495321</c:v>
                </c:pt>
                <c:pt idx="16">
                  <c:v>1.639292865</c:v>
                </c:pt>
                <c:pt idx="17">
                  <c:v>2.593294929</c:v>
                </c:pt>
                <c:pt idx="18">
                  <c:v>2.825713469</c:v>
                </c:pt>
                <c:pt idx="19">
                  <c:v>1.351672782</c:v>
                </c:pt>
                <c:pt idx="20">
                  <c:v>1.122309168</c:v>
                </c:pt>
                <c:pt idx="21">
                  <c:v>2.273609164</c:v>
                </c:pt>
                <c:pt idx="22">
                  <c:v>1.460646868</c:v>
                </c:pt>
                <c:pt idx="23">
                  <c:v>1.747131444</c:v>
                </c:pt>
                <c:pt idx="24">
                  <c:v>3.280642596</c:v>
                </c:pt>
                <c:pt idx="25">
                  <c:v>0.682762542</c:v>
                </c:pt>
                <c:pt idx="26">
                  <c:v>0.843879432</c:v>
                </c:pt>
                <c:pt idx="27">
                  <c:v>0.90885032</c:v>
                </c:pt>
                <c:pt idx="28">
                  <c:v>0.409753146</c:v>
                </c:pt>
                <c:pt idx="29">
                  <c:v>1.16195502</c:v>
                </c:pt>
                <c:pt idx="30">
                  <c:v>4.453336459</c:v>
                </c:pt>
                <c:pt idx="31">
                  <c:v>0.833173711</c:v>
                </c:pt>
                <c:pt idx="32">
                  <c:v>1.694342209</c:v>
                </c:pt>
                <c:pt idx="33">
                  <c:v>2.393058722</c:v>
                </c:pt>
                <c:pt idx="34">
                  <c:v>3.167171696</c:v>
                </c:pt>
                <c:pt idx="35">
                  <c:v>1.387977942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1000816"/>
        <c:axId val="-2040780176"/>
      </c:scatterChart>
      <c:valAx>
        <c:axId val="-204100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0780176"/>
        <c:crosses val="autoZero"/>
        <c:crossBetween val="midCat"/>
      </c:valAx>
      <c:valAx>
        <c:axId val="-204078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1000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330200</xdr:colOff>
      <xdr:row>3</xdr:row>
      <xdr:rowOff>12700</xdr:rowOff>
    </xdr:from>
    <xdr:to>
      <xdr:col>16</xdr:col>
      <xdr:colOff>393700</xdr:colOff>
      <xdr:row>31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9"/>
  <sheetViews>
    <sheetView tabSelected="1" workbookViewId="0">
      <selection activeCell="F6" sqref="F6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-0.851671658</v>
      </c>
      <c r="B2">
        <v>-0.77334925899999996</v>
      </c>
    </row>
    <row r="3" spans="1:2" x14ac:dyDescent="0.2">
      <c r="A3" s="1">
        <v>-1.8700000000000001E-11</v>
      </c>
      <c r="B3">
        <v>1.000012141</v>
      </c>
    </row>
    <row r="4" spans="1:2" x14ac:dyDescent="0.2">
      <c r="A4">
        <v>-0.65309045399999999</v>
      </c>
      <c r="B4">
        <v>-0.45814350500000001</v>
      </c>
    </row>
    <row r="5" spans="1:2" x14ac:dyDescent="0.2">
      <c r="A5">
        <v>-0.25454669200000002</v>
      </c>
      <c r="B5">
        <v>0.243534482</v>
      </c>
    </row>
    <row r="6" spans="1:2" x14ac:dyDescent="0.2">
      <c r="A6">
        <v>-0.61318343799999997</v>
      </c>
      <c r="B6">
        <v>-2.9807899999999998E-2</v>
      </c>
    </row>
    <row r="7" spans="1:2" x14ac:dyDescent="0.2">
      <c r="A7">
        <v>-0.19282886599999999</v>
      </c>
      <c r="B7">
        <v>0.60396507200000005</v>
      </c>
    </row>
    <row r="8" spans="1:2" x14ac:dyDescent="0.2">
      <c r="A8">
        <v>-0.83408236000000002</v>
      </c>
      <c r="B8">
        <v>-0.63507270299999996</v>
      </c>
    </row>
    <row r="9" spans="1:2" x14ac:dyDescent="0.2">
      <c r="A9">
        <v>-4.0128258999999999E-2</v>
      </c>
      <c r="B9">
        <v>0.76147957200000005</v>
      </c>
    </row>
    <row r="10" spans="1:2" x14ac:dyDescent="0.2">
      <c r="A10">
        <v>-0.424342885</v>
      </c>
      <c r="B10">
        <v>5.7549344000000002E-2</v>
      </c>
    </row>
    <row r="11" spans="1:2" x14ac:dyDescent="0.2">
      <c r="A11">
        <v>-0.42452278999999998</v>
      </c>
      <c r="B11">
        <v>5.3462145000000003E-2</v>
      </c>
    </row>
    <row r="12" spans="1:2" x14ac:dyDescent="0.2">
      <c r="A12" t="s">
        <v>0</v>
      </c>
      <c r="B12" t="s">
        <v>1</v>
      </c>
    </row>
    <row r="13" spans="1:2" x14ac:dyDescent="0.2">
      <c r="A13">
        <v>-0.85058774299999995</v>
      </c>
      <c r="B13">
        <v>-0.74924924800000003</v>
      </c>
    </row>
    <row r="14" spans="1:2" x14ac:dyDescent="0.2">
      <c r="A14" s="1">
        <v>-9.64E-7</v>
      </c>
      <c r="B14">
        <v>1.04854976</v>
      </c>
    </row>
    <row r="15" spans="1:2" x14ac:dyDescent="0.2">
      <c r="A15">
        <v>-0.65108378499999997</v>
      </c>
      <c r="B15">
        <v>-0.42666177500000002</v>
      </c>
    </row>
    <row r="16" spans="1:2" x14ac:dyDescent="0.2">
      <c r="A16">
        <v>-0.448443551</v>
      </c>
      <c r="B16">
        <v>-8.7155634999999995E-2</v>
      </c>
    </row>
    <row r="17" spans="1:2" x14ac:dyDescent="0.2">
      <c r="A17">
        <v>-0.82396228800000004</v>
      </c>
      <c r="B17">
        <v>-0.444340609</v>
      </c>
    </row>
    <row r="18" spans="1:2" x14ac:dyDescent="0.2">
      <c r="A18">
        <v>-0.61862353000000003</v>
      </c>
      <c r="B18">
        <v>-9.0157126000000004E-2</v>
      </c>
    </row>
    <row r="19" spans="1:2" x14ac:dyDescent="0.2">
      <c r="A19">
        <v>-0.410242989</v>
      </c>
      <c r="B19">
        <v>0.28052569100000002</v>
      </c>
    </row>
    <row r="20" spans="1:2" x14ac:dyDescent="0.2">
      <c r="A20">
        <v>-0.257959985</v>
      </c>
      <c r="B20">
        <v>0.28464921700000001</v>
      </c>
    </row>
    <row r="21" spans="1:2" x14ac:dyDescent="0.2">
      <c r="A21">
        <v>-8.0216071999999999E-2</v>
      </c>
      <c r="B21">
        <v>0.71129548399999998</v>
      </c>
    </row>
    <row r="22" spans="1:2" x14ac:dyDescent="0.2">
      <c r="A22">
        <v>-0.18440451399999999</v>
      </c>
      <c r="B22">
        <v>0.70447355599999995</v>
      </c>
    </row>
    <row r="23" spans="1:2" x14ac:dyDescent="0.2">
      <c r="A23">
        <v>-5.2514838000000001E-2</v>
      </c>
      <c r="B23">
        <v>0.75928303399999997</v>
      </c>
    </row>
    <row r="24" spans="1:2" x14ac:dyDescent="0.2">
      <c r="A24">
        <v>-0.41936868799999999</v>
      </c>
      <c r="B24">
        <v>0.16101148200000001</v>
      </c>
    </row>
    <row r="25" spans="1:2" x14ac:dyDescent="0.2">
      <c r="A25">
        <v>-0.44338724899999998</v>
      </c>
      <c r="B25">
        <v>-7.1190114999999998E-2</v>
      </c>
    </row>
    <row r="26" spans="1:2" x14ac:dyDescent="0.2">
      <c r="A26">
        <v>-0.82580367300000002</v>
      </c>
      <c r="B26">
        <v>-0.48000440100000002</v>
      </c>
    </row>
    <row r="27" spans="1:2" x14ac:dyDescent="0.2">
      <c r="A27">
        <v>-0.84023154499999997</v>
      </c>
      <c r="B27">
        <v>-0.69299365199999996</v>
      </c>
    </row>
    <row r="28" spans="1:2" x14ac:dyDescent="0.2">
      <c r="A28">
        <v>-0.62845425200000005</v>
      </c>
      <c r="B28">
        <v>-0.24332630099999999</v>
      </c>
    </row>
    <row r="29" spans="1:2" x14ac:dyDescent="0.2">
      <c r="A29">
        <v>-0.84476335999999996</v>
      </c>
      <c r="B29">
        <v>-0.72490779900000002</v>
      </c>
    </row>
    <row r="30" spans="1:2" x14ac:dyDescent="0.2">
      <c r="A30">
        <v>-0.422468275</v>
      </c>
      <c r="B30">
        <v>0.115118937</v>
      </c>
    </row>
    <row r="31" spans="1:2" x14ac:dyDescent="0.2">
      <c r="A31">
        <v>-0.19487181100000001</v>
      </c>
      <c r="B31">
        <v>0.63038011100000002</v>
      </c>
    </row>
    <row r="32" spans="1:2" x14ac:dyDescent="0.2">
      <c r="A32">
        <v>-4.6498656999999999E-2</v>
      </c>
      <c r="B32">
        <v>0.79497030400000002</v>
      </c>
    </row>
    <row r="33" spans="1:2" x14ac:dyDescent="0.2">
      <c r="A33">
        <v>-0.238877169</v>
      </c>
      <c r="B33">
        <v>0.32242505900000001</v>
      </c>
    </row>
    <row r="34" spans="1:2" x14ac:dyDescent="0.2">
      <c r="A34">
        <v>-0.24349005300000001</v>
      </c>
      <c r="B34">
        <v>0.30182247600000001</v>
      </c>
    </row>
    <row r="35" spans="1:2" x14ac:dyDescent="0.2">
      <c r="A35">
        <v>-0.62366186999999995</v>
      </c>
      <c r="B35">
        <v>-0.15324070100000001</v>
      </c>
    </row>
    <row r="36" spans="1:2" x14ac:dyDescent="0.2">
      <c r="A36">
        <v>-0.22179890899999999</v>
      </c>
      <c r="B36">
        <v>0.42962694200000001</v>
      </c>
    </row>
    <row r="37" spans="1:2" x14ac:dyDescent="0.2">
      <c r="A37">
        <v>-6.5268154999999994E-2</v>
      </c>
      <c r="B37">
        <v>0.72023042900000001</v>
      </c>
    </row>
    <row r="38" spans="1:2" x14ac:dyDescent="0.2">
      <c r="A38">
        <v>-0.438273415</v>
      </c>
      <c r="B38">
        <v>-3.6050226999999997E-2</v>
      </c>
    </row>
    <row r="39" spans="1:2" x14ac:dyDescent="0.2">
      <c r="A39">
        <v>-0.41097410400000001</v>
      </c>
      <c r="B39">
        <v>0.267093046</v>
      </c>
    </row>
    <row r="40" spans="1:2" x14ac:dyDescent="0.2">
      <c r="A40">
        <v>-0.82837471100000004</v>
      </c>
      <c r="B40">
        <v>-0.51080471699999996</v>
      </c>
    </row>
    <row r="41" spans="1:2" x14ac:dyDescent="0.2">
      <c r="A41">
        <v>-0.23701518799999999</v>
      </c>
      <c r="B41">
        <v>0.353033555</v>
      </c>
    </row>
    <row r="42" spans="1:2" x14ac:dyDescent="0.2">
      <c r="A42">
        <v>-0.62038511500000004</v>
      </c>
      <c r="B42">
        <v>-0.12151567200000001</v>
      </c>
    </row>
    <row r="43" spans="1:2" x14ac:dyDescent="0.2">
      <c r="A43">
        <v>-0.83562144000000005</v>
      </c>
      <c r="B43">
        <v>-0.631558234</v>
      </c>
    </row>
    <row r="44" spans="1:2" x14ac:dyDescent="0.2">
      <c r="A44">
        <v>-0.63066747899999998</v>
      </c>
      <c r="B44">
        <v>-0.27714086999999998</v>
      </c>
    </row>
    <row r="45" spans="1:2" x14ac:dyDescent="0.2">
      <c r="A45">
        <v>-0.192312023</v>
      </c>
      <c r="B45">
        <v>0.66316019000000004</v>
      </c>
    </row>
    <row r="46" spans="1:2" x14ac:dyDescent="0.2">
      <c r="A46">
        <v>-0.41687759200000002</v>
      </c>
      <c r="B46">
        <v>0.178909496</v>
      </c>
    </row>
    <row r="47" spans="1:2" x14ac:dyDescent="0.2">
      <c r="A47">
        <v>-0.41317928100000001</v>
      </c>
      <c r="B47">
        <v>0.23033231100000001</v>
      </c>
    </row>
    <row r="48" spans="1:2" x14ac:dyDescent="0.2">
      <c r="A48">
        <v>-0.633289608</v>
      </c>
      <c r="B48">
        <v>-0.31378257199999998</v>
      </c>
    </row>
    <row r="49" spans="1:2" x14ac:dyDescent="0.2">
      <c r="A49">
        <v>-2.0460158999999999E-2</v>
      </c>
      <c r="B49">
        <v>0.90616499800000005</v>
      </c>
    </row>
    <row r="50" spans="1:2" x14ac:dyDescent="0.2">
      <c r="A50">
        <v>-0.19862504</v>
      </c>
      <c r="B50">
        <v>0.61058103600000002</v>
      </c>
    </row>
    <row r="51" spans="1:2" x14ac:dyDescent="0.2">
      <c r="A51">
        <v>-0.226975222</v>
      </c>
      <c r="B51">
        <v>0.406746106</v>
      </c>
    </row>
    <row r="52" spans="1:2" x14ac:dyDescent="0.2">
      <c r="A52">
        <v>-0.21307905899999999</v>
      </c>
      <c r="B52">
        <v>0.49263754199999998</v>
      </c>
    </row>
    <row r="53" spans="1:2" x14ac:dyDescent="0.2">
      <c r="A53">
        <v>-0.83225743100000005</v>
      </c>
      <c r="B53">
        <v>-0.59688512699999996</v>
      </c>
    </row>
    <row r="54" spans="1:2" x14ac:dyDescent="0.2">
      <c r="A54">
        <v>-0.427514742</v>
      </c>
      <c r="B54">
        <v>6.8798833000000004E-2</v>
      </c>
    </row>
    <row r="55" spans="1:2" x14ac:dyDescent="0.2">
      <c r="A55">
        <v>-0.41452888900000001</v>
      </c>
      <c r="B55">
        <v>0.202168922</v>
      </c>
    </row>
    <row r="56" spans="1:2" x14ac:dyDescent="0.2">
      <c r="A56">
        <v>-0.62428532000000003</v>
      </c>
      <c r="B56">
        <v>-0.175695613</v>
      </c>
    </row>
    <row r="57" spans="1:2" x14ac:dyDescent="0.2">
      <c r="A57">
        <v>-0.253195685</v>
      </c>
      <c r="B57">
        <v>0.28914340300000002</v>
      </c>
    </row>
    <row r="58" spans="1:2" x14ac:dyDescent="0.2">
      <c r="A58">
        <v>-0.63518115500000005</v>
      </c>
      <c r="B58">
        <v>-0.33266072800000002</v>
      </c>
    </row>
    <row r="59" spans="1:2" x14ac:dyDescent="0.2">
      <c r="A59">
        <v>-2.7691415E-2</v>
      </c>
      <c r="B59">
        <v>0.85106661500000003</v>
      </c>
    </row>
    <row r="60" spans="1:2" x14ac:dyDescent="0.2">
      <c r="A60">
        <v>-0.212134244</v>
      </c>
      <c r="B60">
        <v>0.52305152600000004</v>
      </c>
    </row>
    <row r="61" spans="1:2" x14ac:dyDescent="0.2">
      <c r="A61">
        <v>-0.83846592900000005</v>
      </c>
      <c r="B61">
        <v>-0.67017008700000003</v>
      </c>
    </row>
    <row r="62" spans="1:2" x14ac:dyDescent="0.2">
      <c r="A62">
        <v>-0.42390636900000001</v>
      </c>
      <c r="B62">
        <v>0.104506957</v>
      </c>
    </row>
    <row r="63" spans="1:2" x14ac:dyDescent="0.2">
      <c r="A63">
        <v>-0.42916839299999998</v>
      </c>
      <c r="B63">
        <v>3.3049070999999999E-2</v>
      </c>
    </row>
    <row r="64" spans="1:2" x14ac:dyDescent="0.2">
      <c r="A64">
        <v>-2.3980766000000001E-2</v>
      </c>
      <c r="B64">
        <v>0.88795933599999999</v>
      </c>
    </row>
    <row r="65" spans="1:2" x14ac:dyDescent="0.2">
      <c r="A65">
        <v>-2.5929247999999998E-2</v>
      </c>
      <c r="B65">
        <v>0.87293777699999997</v>
      </c>
    </row>
    <row r="66" spans="1:2" x14ac:dyDescent="0.2">
      <c r="A66">
        <v>-0.83658783800000003</v>
      </c>
      <c r="B66">
        <v>-0.65393369999999995</v>
      </c>
    </row>
    <row r="67" spans="1:2" x14ac:dyDescent="0.2">
      <c r="A67">
        <v>-0.186482869</v>
      </c>
      <c r="B67">
        <v>0.68540509800000005</v>
      </c>
    </row>
    <row r="68" spans="1:2" x14ac:dyDescent="0.2">
      <c r="A68">
        <v>-5.0549519999999997E-3</v>
      </c>
      <c r="B68">
        <v>0.99195832699999997</v>
      </c>
    </row>
    <row r="69" spans="1:2" x14ac:dyDescent="0.2">
      <c r="A69">
        <v>-0.83205472199999997</v>
      </c>
      <c r="B69">
        <v>-0.56114648</v>
      </c>
    </row>
    <row r="70" spans="1:2" x14ac:dyDescent="0.2">
      <c r="A70">
        <v>-0.42572638499999998</v>
      </c>
      <c r="B70">
        <v>7.5475053E-2</v>
      </c>
    </row>
    <row r="71" spans="1:2" x14ac:dyDescent="0.2">
      <c r="A71">
        <v>-0.625572656</v>
      </c>
      <c r="B71">
        <v>-0.197514838</v>
      </c>
    </row>
    <row r="72" spans="1:2" x14ac:dyDescent="0.2">
      <c r="A72">
        <v>-0.63319659699999997</v>
      </c>
      <c r="B72">
        <v>-0.28576356600000002</v>
      </c>
    </row>
    <row r="73" spans="1:2" x14ac:dyDescent="0.2">
      <c r="A73">
        <v>-0.43308325600000003</v>
      </c>
      <c r="B73">
        <v>5.5771379999999997E-3</v>
      </c>
    </row>
    <row r="74" spans="1:2" x14ac:dyDescent="0.2">
      <c r="A74">
        <v>-5.7759479000000002E-2</v>
      </c>
      <c r="B74">
        <v>0.73981754600000005</v>
      </c>
    </row>
    <row r="75" spans="1:2" x14ac:dyDescent="0.2">
      <c r="A75">
        <v>-0.83334663600000003</v>
      </c>
      <c r="B75">
        <v>-0.60827540700000005</v>
      </c>
    </row>
    <row r="76" spans="1:2" x14ac:dyDescent="0.2">
      <c r="A76">
        <v>-0.202867566</v>
      </c>
      <c r="B76">
        <v>0.58372186999999998</v>
      </c>
    </row>
    <row r="77" spans="1:2" x14ac:dyDescent="0.2">
      <c r="A77">
        <v>-0.205745716</v>
      </c>
      <c r="B77">
        <v>0.56098790600000004</v>
      </c>
    </row>
    <row r="78" spans="1:2" x14ac:dyDescent="0.2">
      <c r="A78">
        <v>-0.21900519199999999</v>
      </c>
      <c r="B78">
        <v>0.45172607100000001</v>
      </c>
    </row>
    <row r="79" spans="1:2" x14ac:dyDescent="0.2">
      <c r="A79">
        <v>-0.43635378000000002</v>
      </c>
      <c r="B79" s="1">
        <v>-9.7499999999999996E-4</v>
      </c>
    </row>
    <row r="80" spans="1:2" x14ac:dyDescent="0.2">
      <c r="A80">
        <v>-0.229365815</v>
      </c>
      <c r="B80">
        <v>0.394942882</v>
      </c>
    </row>
    <row r="81" spans="1:2" x14ac:dyDescent="0.2">
      <c r="A81">
        <v>-0.64592594400000003</v>
      </c>
      <c r="B81">
        <v>-0.41215799199999997</v>
      </c>
    </row>
    <row r="82" spans="1:2" x14ac:dyDescent="0.2">
      <c r="A82">
        <v>-0.82445508899999997</v>
      </c>
      <c r="B82">
        <v>-0.44945686499999998</v>
      </c>
    </row>
    <row r="83" spans="1:2" x14ac:dyDescent="0.2">
      <c r="A83">
        <v>-0.43722998600000001</v>
      </c>
      <c r="B83">
        <v>-2.6019971999999999E-2</v>
      </c>
    </row>
    <row r="84" spans="1:2" x14ac:dyDescent="0.2">
      <c r="A84">
        <v>-0.208321319</v>
      </c>
      <c r="B84">
        <v>0.52966132300000002</v>
      </c>
    </row>
    <row r="85" spans="1:2" x14ac:dyDescent="0.2">
      <c r="A85">
        <v>-0.215378241</v>
      </c>
      <c r="B85">
        <v>0.47970717299999999</v>
      </c>
    </row>
    <row r="86" spans="1:2" x14ac:dyDescent="0.2">
      <c r="A86">
        <v>-0.23150784399999999</v>
      </c>
      <c r="B86">
        <v>0.37642666299999999</v>
      </c>
    </row>
    <row r="87" spans="1:2" x14ac:dyDescent="0.2">
      <c r="A87">
        <v>-0.20830147700000001</v>
      </c>
      <c r="B87">
        <v>0.55373559699999997</v>
      </c>
    </row>
    <row r="88" spans="1:2" x14ac:dyDescent="0.2">
      <c r="A88">
        <v>-0.84958023800000004</v>
      </c>
      <c r="B88">
        <v>-0.73987687700000004</v>
      </c>
    </row>
    <row r="89" spans="1:2" x14ac:dyDescent="0.2">
      <c r="A89">
        <v>-1.4476589999999999E-2</v>
      </c>
      <c r="B89">
        <v>0.91894301899999997</v>
      </c>
    </row>
    <row r="90" spans="1:2" x14ac:dyDescent="0.2">
      <c r="A90">
        <v>-0.20114078099999999</v>
      </c>
      <c r="B90">
        <v>0.59293537200000002</v>
      </c>
    </row>
    <row r="91" spans="1:2" x14ac:dyDescent="0.2">
      <c r="A91">
        <v>-0.429994021</v>
      </c>
      <c r="B91">
        <v>2.7643741999999999E-2</v>
      </c>
    </row>
    <row r="92" spans="1:2" x14ac:dyDescent="0.2">
      <c r="A92">
        <v>-0.61966513000000001</v>
      </c>
      <c r="B92">
        <v>-0.108768763</v>
      </c>
    </row>
    <row r="93" spans="1:2" x14ac:dyDescent="0.2">
      <c r="A93">
        <v>-0.23166215600000001</v>
      </c>
      <c r="B93">
        <v>0.36199964899999998</v>
      </c>
    </row>
    <row r="94" spans="1:2" x14ac:dyDescent="0.2">
      <c r="A94">
        <v>-3.7046038000000003E-2</v>
      </c>
      <c r="B94">
        <v>0.82309572499999994</v>
      </c>
    </row>
    <row r="95" spans="1:2" x14ac:dyDescent="0.2">
      <c r="A95">
        <v>-0.19005841800000001</v>
      </c>
      <c r="B95">
        <v>0.67192205199999999</v>
      </c>
    </row>
    <row r="96" spans="1:2" x14ac:dyDescent="0.2">
      <c r="A96">
        <v>-2.7598290000000001E-3</v>
      </c>
      <c r="B96">
        <v>1.0127793759999999</v>
      </c>
    </row>
    <row r="97" spans="1:2" x14ac:dyDescent="0.2">
      <c r="A97">
        <v>-0.62606576599999997</v>
      </c>
      <c r="B97">
        <v>-0.21962946999999999</v>
      </c>
    </row>
    <row r="98" spans="1:2" x14ac:dyDescent="0.2">
      <c r="A98">
        <v>-0.82903144200000001</v>
      </c>
      <c r="B98">
        <v>-0.52864870600000002</v>
      </c>
    </row>
    <row r="99" spans="1:2" x14ac:dyDescent="0.2">
      <c r="A99" s="1">
        <v>-7.8100000000000001E-4</v>
      </c>
      <c r="B99">
        <v>1.0271205960000001</v>
      </c>
    </row>
    <row r="100" spans="1:2" x14ac:dyDescent="0.2">
      <c r="A100">
        <v>-0.64563454499999995</v>
      </c>
      <c r="B100">
        <v>-0.39836744899999998</v>
      </c>
    </row>
    <row r="101" spans="1:2" x14ac:dyDescent="0.2">
      <c r="A101">
        <v>-3.4368606000000003E-2</v>
      </c>
      <c r="B101">
        <v>0.84363063500000002</v>
      </c>
    </row>
    <row r="102" spans="1:2" x14ac:dyDescent="0.2">
      <c r="A102">
        <v>-0.82960260100000005</v>
      </c>
      <c r="B102">
        <v>-0.54166583700000004</v>
      </c>
    </row>
    <row r="103" spans="1:2" x14ac:dyDescent="0.2">
      <c r="A103">
        <v>-0.41417946100000003</v>
      </c>
      <c r="B103">
        <v>0.22261167200000001</v>
      </c>
    </row>
    <row r="104" spans="1:2" x14ac:dyDescent="0.2">
      <c r="A104">
        <v>-4.2475801000000001E-2</v>
      </c>
      <c r="B104">
        <v>0.81525891500000003</v>
      </c>
    </row>
    <row r="105" spans="1:2" x14ac:dyDescent="0.2">
      <c r="A105">
        <v>-8.4908440000000009E-3</v>
      </c>
      <c r="B105">
        <v>0.96993297599999995</v>
      </c>
    </row>
    <row r="106" spans="1:2" x14ac:dyDescent="0.2">
      <c r="A106">
        <v>-0.63786617800000001</v>
      </c>
      <c r="B106">
        <v>-0.35154519299999998</v>
      </c>
    </row>
    <row r="107" spans="1:2" x14ac:dyDescent="0.2">
      <c r="A107">
        <v>-5.9053480000000004E-3</v>
      </c>
      <c r="B107">
        <v>0.97522924200000005</v>
      </c>
    </row>
    <row r="108" spans="1:2" x14ac:dyDescent="0.2">
      <c r="A108">
        <v>-4.5349132E-2</v>
      </c>
      <c r="B108">
        <v>0.80968431600000002</v>
      </c>
    </row>
    <row r="109" spans="1:2" x14ac:dyDescent="0.2">
      <c r="A109">
        <v>-1.0790109000000001E-2</v>
      </c>
      <c r="B109">
        <v>0.95499438299999995</v>
      </c>
    </row>
    <row r="110" spans="1:2" x14ac:dyDescent="0.2">
      <c r="A110">
        <v>-0.64095541300000003</v>
      </c>
      <c r="B110">
        <v>-0.37148500699999998</v>
      </c>
    </row>
    <row r="111" spans="1:2" x14ac:dyDescent="0.2">
      <c r="A111">
        <v>-3.5909923000000003E-2</v>
      </c>
      <c r="B111">
        <v>0.83628609700000001</v>
      </c>
    </row>
    <row r="112" spans="1:2" x14ac:dyDescent="0.2">
      <c r="A112">
        <v>-0.83033596899999995</v>
      </c>
      <c r="B112">
        <v>-0.55693677699999999</v>
      </c>
    </row>
    <row r="113" spans="1:2" x14ac:dyDescent="0.2">
      <c r="A113" t="s">
        <v>0</v>
      </c>
      <c r="B113" t="s">
        <v>1</v>
      </c>
    </row>
    <row r="114" spans="1:2" x14ac:dyDescent="0.2">
      <c r="A114">
        <v>-0.82703726</v>
      </c>
      <c r="B114">
        <v>0.70571325900000004</v>
      </c>
    </row>
    <row r="115" spans="1:2" x14ac:dyDescent="0.2">
      <c r="A115">
        <v>-0.84197522800000002</v>
      </c>
      <c r="B115">
        <v>0.70008450799999999</v>
      </c>
    </row>
    <row r="116" spans="1:2" x14ac:dyDescent="0.2">
      <c r="A116">
        <v>-0.188177118</v>
      </c>
      <c r="B116">
        <v>2.201731632</v>
      </c>
    </row>
    <row r="117" spans="1:2" x14ac:dyDescent="0.2">
      <c r="A117">
        <v>-0.101101235</v>
      </c>
      <c r="B117">
        <v>2.2646715259999999</v>
      </c>
    </row>
    <row r="118" spans="1:2" x14ac:dyDescent="0.2">
      <c r="A118">
        <v>-0.20813411600000001</v>
      </c>
      <c r="B118">
        <v>2.1608577659999999</v>
      </c>
    </row>
    <row r="119" spans="1:2" x14ac:dyDescent="0.2">
      <c r="A119" s="1">
        <v>-6.6200000000000001E-6</v>
      </c>
      <c r="B119">
        <v>3.6027347349999999</v>
      </c>
    </row>
    <row r="120" spans="1:2" x14ac:dyDescent="0.2">
      <c r="A120">
        <v>-2.9791790000000002E-3</v>
      </c>
      <c r="B120">
        <v>2.8193695710000002</v>
      </c>
    </row>
    <row r="121" spans="1:2" x14ac:dyDescent="0.2">
      <c r="A121">
        <v>-0.21566253699999999</v>
      </c>
      <c r="B121">
        <v>1.8896484629999999</v>
      </c>
    </row>
    <row r="122" spans="1:2" x14ac:dyDescent="0.2">
      <c r="A122">
        <v>-0.63487311300000004</v>
      </c>
      <c r="B122">
        <v>0.92630699999999999</v>
      </c>
    </row>
    <row r="123" spans="1:2" x14ac:dyDescent="0.2">
      <c r="A123">
        <v>-0.62647820799999998</v>
      </c>
      <c r="B123">
        <v>1.0437687419999999</v>
      </c>
    </row>
    <row r="124" spans="1:2" x14ac:dyDescent="0.2">
      <c r="A124">
        <v>-6.7169604999999993E-2</v>
      </c>
      <c r="B124">
        <v>2.3286954190000002</v>
      </c>
    </row>
    <row r="125" spans="1:2" x14ac:dyDescent="0.2">
      <c r="A125">
        <v>-0.21478307399999999</v>
      </c>
      <c r="B125">
        <v>2.0459728510000001</v>
      </c>
    </row>
    <row r="126" spans="1:2" x14ac:dyDescent="0.2">
      <c r="A126">
        <v>-0.221929236</v>
      </c>
      <c r="B126">
        <v>1.828784489</v>
      </c>
    </row>
    <row r="127" spans="1:2" x14ac:dyDescent="0.2">
      <c r="A127">
        <v>-3.0533700000000001E-3</v>
      </c>
      <c r="B127">
        <v>2.6935613470000002</v>
      </c>
    </row>
    <row r="128" spans="1:2" x14ac:dyDescent="0.2">
      <c r="A128">
        <v>-0.64354232499999997</v>
      </c>
      <c r="B128">
        <v>0.88338682700000004</v>
      </c>
    </row>
    <row r="129" spans="1:2" x14ac:dyDescent="0.2">
      <c r="A129">
        <v>-0.464462553</v>
      </c>
      <c r="B129">
        <v>1.2094953209999999</v>
      </c>
    </row>
    <row r="130" spans="1:2" x14ac:dyDescent="0.2">
      <c r="A130">
        <v>-0.26262421600000002</v>
      </c>
      <c r="B130">
        <v>1.639292865</v>
      </c>
    </row>
    <row r="131" spans="1:2" x14ac:dyDescent="0.2">
      <c r="A131">
        <v>-9.8025899999999999E-3</v>
      </c>
      <c r="B131">
        <v>2.5932949289999998</v>
      </c>
    </row>
    <row r="132" spans="1:2" x14ac:dyDescent="0.2">
      <c r="A132" s="1">
        <v>-2.0599999999999999E-4</v>
      </c>
      <c r="B132">
        <v>2.8257134690000001</v>
      </c>
    </row>
    <row r="133" spans="1:2" x14ac:dyDescent="0.2">
      <c r="A133">
        <v>-0.45845598799999998</v>
      </c>
      <c r="B133">
        <v>1.3516727820000001</v>
      </c>
    </row>
    <row r="134" spans="1:2" x14ac:dyDescent="0.2">
      <c r="A134">
        <v>-0.62550791800000005</v>
      </c>
      <c r="B134">
        <v>1.1223091679999999</v>
      </c>
    </row>
    <row r="135" spans="1:2" x14ac:dyDescent="0.2">
      <c r="A135">
        <v>-7.1333679999999997E-2</v>
      </c>
      <c r="B135">
        <v>2.2736091639999998</v>
      </c>
    </row>
    <row r="136" spans="1:2" x14ac:dyDescent="0.2">
      <c r="A136">
        <v>-0.40411989599999998</v>
      </c>
      <c r="B136">
        <v>1.460646868</v>
      </c>
    </row>
    <row r="137" spans="1:2" x14ac:dyDescent="0.2">
      <c r="A137">
        <v>-0.24252083999999999</v>
      </c>
      <c r="B137">
        <v>1.7471314440000001</v>
      </c>
    </row>
    <row r="138" spans="1:2" x14ac:dyDescent="0.2">
      <c r="A138" s="1">
        <v>-1.3300000000000001E-4</v>
      </c>
      <c r="B138">
        <v>3.2806425959999999</v>
      </c>
    </row>
    <row r="139" spans="1:2" x14ac:dyDescent="0.2">
      <c r="A139">
        <v>-0.84410366000000003</v>
      </c>
      <c r="B139">
        <v>0.68276254199999997</v>
      </c>
    </row>
    <row r="140" spans="1:2" x14ac:dyDescent="0.2">
      <c r="A140">
        <v>-0.64378393099999998</v>
      </c>
      <c r="B140">
        <v>0.84387943200000004</v>
      </c>
    </row>
    <row r="141" spans="1:2" x14ac:dyDescent="0.2">
      <c r="A141">
        <v>-0.64006036799999999</v>
      </c>
      <c r="B141">
        <v>0.90885031999999999</v>
      </c>
    </row>
    <row r="142" spans="1:2" x14ac:dyDescent="0.2">
      <c r="A142">
        <v>-0.85060814399999995</v>
      </c>
      <c r="B142">
        <v>0.40975314600000001</v>
      </c>
    </row>
    <row r="143" spans="1:2" x14ac:dyDescent="0.2">
      <c r="A143">
        <v>-0.61586684700000005</v>
      </c>
      <c r="B143">
        <v>1.1619550199999999</v>
      </c>
    </row>
    <row r="144" spans="1:2" x14ac:dyDescent="0.2">
      <c r="A144" s="1">
        <v>-2.9699999999999999E-6</v>
      </c>
      <c r="B144">
        <v>4.453336459</v>
      </c>
    </row>
    <row r="145" spans="1:2" x14ac:dyDescent="0.2">
      <c r="A145">
        <v>-0.82656054400000001</v>
      </c>
      <c r="B145">
        <v>0.83317371100000004</v>
      </c>
    </row>
    <row r="146" spans="1:2" x14ac:dyDescent="0.2">
      <c r="A146">
        <v>-0.24735369500000001</v>
      </c>
      <c r="B146">
        <v>1.694342209</v>
      </c>
    </row>
    <row r="147" spans="1:2" x14ac:dyDescent="0.2">
      <c r="A147">
        <v>-1.8843845000000001E-2</v>
      </c>
      <c r="B147">
        <v>2.3930587220000001</v>
      </c>
    </row>
    <row r="148" spans="1:2" x14ac:dyDescent="0.2">
      <c r="A148" s="1">
        <v>-1.74E-4</v>
      </c>
      <c r="B148">
        <v>3.167171696</v>
      </c>
    </row>
    <row r="149" spans="1:2" x14ac:dyDescent="0.2">
      <c r="A149">
        <v>-0.45484847299999998</v>
      </c>
      <c r="B149">
        <v>1.387977942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ZDT3-Chart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2017-06-03T04:52:47Z</dcterms:created>
  <dcterms:modified xsi:type="dcterms:W3CDTF">2017-06-03T04:52:47Z</dcterms:modified>
</cp:coreProperties>
</file>